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<sst xmlns="http://schemas.openxmlformats.org/spreadsheetml/2006/main" uniqueCount="3">
  <si>
    <t>Row-9</t>
  </si>
  <si>
    <t>TENANT_UNIQUE_ID</t>
  </si>
  <si>
    <t>The tenant unique id field must be a string.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</si>
</sst>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a9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R50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6.998" bestFit="true" customWidth="true" style="0"/>
    <col min="2" max="2" width="19.995" bestFit="true" customWidth="true" style="0"/>
    <col min="3" max="3" width="52.987" bestFit="true" customWidth="true" style="0"/>
  </cols>
  <sheetData>
    <row r="1" spans="1:148">
      <c r="A1" t="s">
        <v>0</v>
      </c>
      <c r="B1" s="1" t="s">
        <v>1</v>
      </c>
      <c r="C1" t="s">
        <v>2</v>
      </c>
    </row>
    <row r="2" spans="1:148">
      <c r="H2"/>
      <c r="I2"/>
      <c r="P2"/>
      <c r="Q2"/>
      <c r="AJ2"/>
      <c r="AO2"/>
      <c r="AT2"/>
      <c r="BB2"/>
      <c r="BE2"/>
      <c r="BF2"/>
      <c r="BG2"/>
      <c r="BI2"/>
      <c r="BJ2"/>
      <c r="BK2"/>
      <c r="BL2"/>
      <c r="BM2"/>
      <c r="BO2"/>
      <c r="BT2"/>
      <c r="BU2"/>
      <c r="BW2"/>
      <c r="BX2"/>
      <c r="BY2"/>
      <c r="CB2"/>
      <c r="CN2"/>
      <c r="CR2"/>
      <c r="CV2"/>
      <c r="CX2"/>
      <c r="DB2"/>
      <c r="DF2"/>
      <c r="DU2"/>
      <c r="DV2"/>
      <c r="DZ2"/>
      <c r="EE2"/>
      <c r="EJ2"/>
      <c r="EL2"/>
      <c r="EM2"/>
      <c r="EO2"/>
      <c r="EP2"/>
      <c r="EQ2"/>
      <c r="ER2"/>
    </row>
    <row r="3" spans="1:148">
      <c r="H3"/>
      <c r="I3"/>
      <c r="P3"/>
      <c r="Q3"/>
      <c r="AJ3"/>
      <c r="AO3"/>
      <c r="AT3"/>
      <c r="BB3"/>
      <c r="BE3"/>
      <c r="BF3"/>
      <c r="BG3"/>
      <c r="BI3"/>
      <c r="BJ3"/>
      <c r="BK3"/>
      <c r="BL3"/>
      <c r="BM3"/>
      <c r="BO3"/>
      <c r="BT3"/>
      <c r="BU3"/>
      <c r="BW3"/>
      <c r="BX3"/>
      <c r="BY3"/>
      <c r="CB3"/>
      <c r="CN3"/>
      <c r="CR3"/>
      <c r="CV3"/>
      <c r="CX3"/>
      <c r="DB3"/>
      <c r="DF3"/>
      <c r="DU3"/>
      <c r="DV3"/>
      <c r="DZ3"/>
      <c r="EE3"/>
      <c r="EJ3"/>
      <c r="EL3"/>
      <c r="EM3"/>
      <c r="EO3"/>
      <c r="EP3"/>
      <c r="EQ3"/>
      <c r="ER3"/>
    </row>
    <row r="4" spans="1:148">
      <c r="H4"/>
      <c r="I4"/>
      <c r="P4"/>
      <c r="Q4"/>
      <c r="AJ4"/>
      <c r="AO4"/>
      <c r="AT4"/>
      <c r="BB4"/>
      <c r="BE4"/>
      <c r="BF4"/>
      <c r="BG4"/>
      <c r="BI4"/>
      <c r="BJ4"/>
      <c r="BK4"/>
      <c r="BL4"/>
      <c r="BM4"/>
      <c r="BO4"/>
      <c r="BT4"/>
      <c r="BU4"/>
      <c r="BW4"/>
      <c r="BX4"/>
      <c r="BY4"/>
      <c r="CB4"/>
      <c r="CN4"/>
      <c r="CR4"/>
      <c r="CV4"/>
      <c r="CX4"/>
      <c r="DB4"/>
      <c r="DF4"/>
      <c r="DU4"/>
      <c r="DV4"/>
      <c r="DZ4"/>
      <c r="EE4"/>
      <c r="EJ4"/>
      <c r="EL4"/>
      <c r="EM4"/>
      <c r="EO4"/>
      <c r="EP4"/>
      <c r="EQ4"/>
      <c r="ER4"/>
    </row>
    <row r="5" spans="1:148">
      <c r="H5"/>
      <c r="I5"/>
      <c r="P5"/>
      <c r="Q5"/>
      <c r="AJ5"/>
      <c r="AO5"/>
      <c r="AT5"/>
      <c r="BB5"/>
      <c r="BE5"/>
      <c r="BF5"/>
      <c r="BG5"/>
      <c r="BI5"/>
      <c r="BJ5"/>
      <c r="BK5"/>
      <c r="BL5"/>
      <c r="BM5"/>
      <c r="BO5"/>
      <c r="BT5"/>
      <c r="BU5"/>
      <c r="BW5"/>
      <c r="BX5"/>
      <c r="BY5"/>
      <c r="CB5"/>
      <c r="CN5"/>
      <c r="CR5"/>
      <c r="CV5"/>
      <c r="CX5"/>
      <c r="DB5"/>
      <c r="DF5"/>
      <c r="DU5"/>
      <c r="DV5"/>
      <c r="DZ5"/>
      <c r="EE5"/>
      <c r="EJ5"/>
      <c r="EL5"/>
      <c r="EM5"/>
      <c r="EO5"/>
      <c r="EP5"/>
      <c r="EQ5"/>
      <c r="ER5"/>
    </row>
    <row r="6" spans="1:148">
      <c r="H6"/>
      <c r="I6"/>
      <c r="P6"/>
      <c r="Q6"/>
      <c r="AJ6"/>
      <c r="AO6"/>
      <c r="AT6"/>
      <c r="BB6"/>
      <c r="BE6"/>
      <c r="BF6"/>
      <c r="BG6"/>
      <c r="BI6"/>
      <c r="BJ6"/>
      <c r="BK6"/>
      <c r="BL6"/>
      <c r="BM6"/>
      <c r="BO6"/>
      <c r="BT6"/>
      <c r="BU6"/>
      <c r="BW6"/>
      <c r="BX6"/>
      <c r="BY6"/>
      <c r="CB6"/>
      <c r="CN6"/>
      <c r="CR6"/>
      <c r="CV6"/>
      <c r="CX6"/>
      <c r="DB6"/>
      <c r="DF6"/>
      <c r="DU6"/>
      <c r="DV6"/>
      <c r="DZ6"/>
      <c r="EE6"/>
      <c r="EJ6"/>
      <c r="EL6"/>
      <c r="EM6"/>
      <c r="EO6"/>
      <c r="EP6"/>
      <c r="EQ6"/>
      <c r="ER6"/>
    </row>
    <row r="7" spans="1:148">
      <c r="H7"/>
      <c r="I7"/>
      <c r="P7"/>
      <c r="Q7"/>
      <c r="AJ7"/>
      <c r="AO7"/>
      <c r="AT7"/>
      <c r="BB7"/>
      <c r="BE7"/>
      <c r="BF7"/>
      <c r="BG7"/>
      <c r="BI7"/>
      <c r="BJ7"/>
      <c r="BK7"/>
      <c r="BL7"/>
      <c r="BM7"/>
      <c r="BO7"/>
      <c r="BT7"/>
      <c r="BU7"/>
      <c r="BW7"/>
      <c r="BX7"/>
      <c r="BY7"/>
      <c r="CB7"/>
      <c r="CN7"/>
      <c r="CR7"/>
      <c r="CV7"/>
      <c r="CX7"/>
      <c r="DB7"/>
      <c r="DF7"/>
      <c r="DU7"/>
      <c r="DV7"/>
      <c r="DZ7"/>
      <c r="EE7"/>
      <c r="EJ7"/>
      <c r="EL7"/>
      <c r="EM7"/>
      <c r="EO7"/>
      <c r="EP7"/>
      <c r="EQ7"/>
      <c r="ER7"/>
    </row>
    <row r="8" spans="1:148">
      <c r="H8"/>
      <c r="I8"/>
      <c r="P8"/>
      <c r="Q8"/>
      <c r="AJ8"/>
      <c r="AO8"/>
      <c r="AT8"/>
      <c r="BB8"/>
      <c r="BE8"/>
      <c r="BF8"/>
      <c r="BG8"/>
      <c r="BI8"/>
      <c r="BJ8"/>
      <c r="BK8"/>
      <c r="BL8"/>
      <c r="BM8"/>
      <c r="BO8"/>
      <c r="BT8"/>
      <c r="BU8"/>
      <c r="BW8"/>
      <c r="BX8"/>
      <c r="BY8"/>
      <c r="CB8"/>
      <c r="CN8"/>
      <c r="CR8"/>
      <c r="CV8"/>
      <c r="CX8"/>
      <c r="DB8"/>
      <c r="DF8"/>
      <c r="DU8"/>
      <c r="DV8"/>
      <c r="DZ8"/>
      <c r="EE8"/>
      <c r="EJ8"/>
      <c r="EL8"/>
      <c r="EM8"/>
      <c r="EO8"/>
      <c r="EP8"/>
      <c r="EQ8"/>
      <c r="ER8"/>
    </row>
    <row r="9" spans="1:148">
      <c r="H9"/>
      <c r="I9"/>
      <c r="P9"/>
      <c r="Q9"/>
      <c r="AJ9"/>
      <c r="AO9"/>
      <c r="AT9"/>
      <c r="BB9"/>
      <c r="BE9"/>
      <c r="BF9"/>
      <c r="BG9"/>
      <c r="BI9"/>
      <c r="BJ9"/>
      <c r="BK9"/>
      <c r="BL9"/>
      <c r="BM9"/>
      <c r="BO9"/>
      <c r="BT9"/>
      <c r="BU9"/>
      <c r="BW9"/>
      <c r="BX9"/>
      <c r="BY9"/>
      <c r="CB9"/>
      <c r="CN9"/>
      <c r="CR9"/>
      <c r="CV9"/>
      <c r="CX9"/>
      <c r="DB9"/>
      <c r="DF9"/>
      <c r="DU9"/>
      <c r="DV9"/>
      <c r="DZ9"/>
      <c r="EE9"/>
      <c r="EJ9"/>
      <c r="EL9"/>
      <c r="EM9"/>
      <c r="EO9"/>
      <c r="EP9"/>
      <c r="EQ9"/>
      <c r="ER9"/>
    </row>
    <row r="10" spans="1:148">
      <c r="H10"/>
      <c r="I10"/>
      <c r="P10"/>
      <c r="Q10"/>
      <c r="AJ10"/>
      <c r="AO10"/>
      <c r="AT10"/>
      <c r="BB10"/>
      <c r="BE10"/>
      <c r="BF10"/>
      <c r="BG10"/>
      <c r="BI10"/>
      <c r="BJ10"/>
      <c r="BK10"/>
      <c r="BL10"/>
      <c r="BM10"/>
      <c r="BO10"/>
      <c r="BT10"/>
      <c r="BU10"/>
      <c r="BW10"/>
      <c r="BX10"/>
      <c r="BY10"/>
      <c r="CB10"/>
      <c r="CN10"/>
      <c r="CR10"/>
      <c r="CV10"/>
      <c r="CX10"/>
      <c r="DB10"/>
      <c r="DF10"/>
      <c r="DU10"/>
      <c r="DV10"/>
      <c r="DZ10"/>
      <c r="EE10"/>
      <c r="EJ10"/>
      <c r="EL10"/>
      <c r="EM10"/>
      <c r="EO10"/>
      <c r="EP10"/>
      <c r="EQ10"/>
      <c r="ER10"/>
    </row>
    <row r="11" spans="1:148">
      <c r="H11"/>
      <c r="I11"/>
      <c r="P11"/>
      <c r="Q11"/>
      <c r="AJ11"/>
      <c r="AO11"/>
      <c r="AT11"/>
      <c r="BB11"/>
      <c r="BE11"/>
      <c r="BF11"/>
      <c r="BG11"/>
      <c r="BI11"/>
      <c r="BJ11"/>
      <c r="BK11"/>
      <c r="BL11"/>
      <c r="BM11"/>
      <c r="BO11"/>
      <c r="BT11"/>
      <c r="BU11"/>
      <c r="BW11"/>
      <c r="BX11"/>
      <c r="BY11"/>
      <c r="CB11"/>
      <c r="CN11"/>
      <c r="CR11"/>
      <c r="CV11"/>
      <c r="CX11"/>
      <c r="DB11"/>
      <c r="DF11"/>
      <c r="DU11"/>
      <c r="DV11"/>
      <c r="DZ11"/>
      <c r="EE11"/>
      <c r="EJ11"/>
      <c r="EL11"/>
      <c r="EM11"/>
      <c r="EO11"/>
      <c r="EP11"/>
      <c r="EQ11"/>
      <c r="ER11"/>
    </row>
    <row r="12" spans="1:148">
      <c r="H12"/>
      <c r="I12"/>
      <c r="P12"/>
      <c r="Q12"/>
      <c r="AJ12"/>
      <c r="AO12"/>
      <c r="AT12"/>
      <c r="BB12"/>
      <c r="BE12"/>
      <c r="BF12"/>
      <c r="BG12"/>
      <c r="BI12"/>
      <c r="BJ12"/>
      <c r="BK12"/>
      <c r="BL12"/>
      <c r="BM12"/>
      <c r="BO12"/>
      <c r="BT12"/>
      <c r="BU12"/>
      <c r="BW12"/>
      <c r="BX12"/>
      <c r="BY12"/>
      <c r="CB12"/>
      <c r="CN12"/>
      <c r="CR12"/>
      <c r="CV12"/>
      <c r="CX12"/>
      <c r="DB12"/>
      <c r="DF12"/>
      <c r="DU12"/>
      <c r="DV12"/>
      <c r="DZ12"/>
      <c r="EE12"/>
      <c r="EJ12"/>
      <c r="EL12"/>
      <c r="EM12"/>
      <c r="EO12"/>
      <c r="EP12"/>
      <c r="EQ12"/>
      <c r="ER12"/>
    </row>
    <row r="13" spans="1:148">
      <c r="H13"/>
      <c r="I13"/>
      <c r="P13"/>
      <c r="Q13"/>
      <c r="AJ13"/>
      <c r="AO13"/>
      <c r="AT13"/>
      <c r="BB13"/>
      <c r="BE13"/>
      <c r="BF13"/>
      <c r="BG13"/>
      <c r="BI13"/>
      <c r="BJ13"/>
      <c r="BK13"/>
      <c r="BL13"/>
      <c r="BM13"/>
      <c r="BO13"/>
      <c r="BT13"/>
      <c r="BU13"/>
      <c r="BW13"/>
      <c r="BX13"/>
      <c r="BY13"/>
      <c r="CB13"/>
      <c r="CN13"/>
      <c r="CR13"/>
      <c r="CV13"/>
      <c r="CX13"/>
      <c r="DB13"/>
      <c r="DF13"/>
      <c r="DU13"/>
      <c r="DV13"/>
      <c r="DZ13"/>
      <c r="EE13"/>
      <c r="EJ13"/>
      <c r="EL13"/>
      <c r="EM13"/>
      <c r="EO13"/>
      <c r="EP13"/>
      <c r="EQ13"/>
      <c r="ER13"/>
    </row>
    <row r="14" spans="1:148">
      <c r="H14"/>
      <c r="I14"/>
      <c r="P14"/>
      <c r="Q14"/>
      <c r="AJ14"/>
      <c r="AO14"/>
      <c r="AT14"/>
      <c r="BB14"/>
      <c r="BE14"/>
      <c r="BF14"/>
      <c r="BG14"/>
      <c r="BI14"/>
      <c r="BJ14"/>
      <c r="BK14"/>
      <c r="BL14"/>
      <c r="BM14"/>
      <c r="BO14"/>
      <c r="BT14"/>
      <c r="BU14"/>
      <c r="BW14"/>
      <c r="BX14"/>
      <c r="BY14"/>
      <c r="CB14"/>
      <c r="CN14"/>
      <c r="CR14"/>
      <c r="CV14"/>
      <c r="CX14"/>
      <c r="DB14"/>
      <c r="DF14"/>
      <c r="DU14"/>
      <c r="DV14"/>
      <c r="DZ14"/>
      <c r="EE14"/>
      <c r="EJ14"/>
      <c r="EL14"/>
      <c r="EM14"/>
      <c r="EO14"/>
      <c r="EP14"/>
      <c r="EQ14"/>
      <c r="ER14"/>
    </row>
    <row r="15" spans="1:148">
      <c r="H15"/>
      <c r="I15"/>
      <c r="P15"/>
      <c r="Q15"/>
      <c r="AJ15"/>
      <c r="AO15"/>
      <c r="AT15"/>
      <c r="BB15"/>
      <c r="BE15"/>
      <c r="BF15"/>
      <c r="BG15"/>
      <c r="BI15"/>
      <c r="BJ15"/>
      <c r="BK15"/>
      <c r="BL15"/>
      <c r="BM15"/>
      <c r="BO15"/>
      <c r="BT15"/>
      <c r="BU15"/>
      <c r="BW15"/>
      <c r="BX15"/>
      <c r="BY15"/>
      <c r="CB15"/>
      <c r="CN15"/>
      <c r="CR15"/>
      <c r="CV15"/>
      <c r="CX15"/>
      <c r="DB15"/>
      <c r="DF15"/>
      <c r="DU15"/>
      <c r="DV15"/>
      <c r="DZ15"/>
      <c r="EE15"/>
      <c r="EJ15"/>
      <c r="EL15"/>
      <c r="EM15"/>
      <c r="EO15"/>
      <c r="EP15"/>
      <c r="EQ15"/>
      <c r="ER15"/>
    </row>
    <row r="16" spans="1:148">
      <c r="H16"/>
      <c r="I16"/>
      <c r="P16"/>
      <c r="Q16"/>
      <c r="AJ16"/>
      <c r="AO16"/>
      <c r="AT16"/>
      <c r="BB16"/>
      <c r="BE16"/>
      <c r="BF16"/>
      <c r="BG16"/>
      <c r="BI16"/>
      <c r="BJ16"/>
      <c r="BK16"/>
      <c r="BL16"/>
      <c r="BM16"/>
      <c r="BO16"/>
      <c r="BT16"/>
      <c r="BU16"/>
      <c r="BW16"/>
      <c r="BX16"/>
      <c r="BY16"/>
      <c r="CB16"/>
      <c r="CN16"/>
      <c r="CR16"/>
      <c r="CV16"/>
      <c r="CX16"/>
      <c r="DB16"/>
      <c r="DF16"/>
      <c r="DU16"/>
      <c r="DV16"/>
      <c r="DZ16"/>
      <c r="EE16"/>
      <c r="EJ16"/>
      <c r="EL16"/>
      <c r="EM16"/>
      <c r="EO16"/>
      <c r="EP16"/>
      <c r="EQ16"/>
      <c r="ER16"/>
    </row>
    <row r="17" spans="1:148">
      <c r="H17"/>
      <c r="I17"/>
      <c r="P17"/>
      <c r="Q17"/>
      <c r="AJ17"/>
      <c r="AO17"/>
      <c r="AT17"/>
      <c r="BB17"/>
      <c r="BE17"/>
      <c r="BF17"/>
      <c r="BG17"/>
      <c r="BI17"/>
      <c r="BJ17"/>
      <c r="BK17"/>
      <c r="BL17"/>
      <c r="BM17"/>
      <c r="BO17"/>
      <c r="BT17"/>
      <c r="BU17"/>
      <c r="BW17"/>
      <c r="BX17"/>
      <c r="BY17"/>
      <c r="CB17"/>
      <c r="CN17"/>
      <c r="CR17"/>
      <c r="CV17"/>
      <c r="CX17"/>
      <c r="DB17"/>
      <c r="DF17"/>
      <c r="DU17"/>
      <c r="DV17"/>
      <c r="DZ17"/>
      <c r="EE17"/>
      <c r="EJ17"/>
      <c r="EL17"/>
      <c r="EM17"/>
      <c r="EO17"/>
      <c r="EP17"/>
      <c r="EQ17"/>
      <c r="ER17"/>
    </row>
    <row r="18" spans="1:148">
      <c r="H18"/>
      <c r="I18"/>
      <c r="P18"/>
      <c r="Q18"/>
      <c r="AJ18"/>
      <c r="AO18"/>
      <c r="AT18"/>
      <c r="BB18"/>
      <c r="BE18"/>
      <c r="BF18"/>
      <c r="BG18"/>
      <c r="BI18"/>
      <c r="BJ18"/>
      <c r="BK18"/>
      <c r="BL18"/>
      <c r="BM18"/>
      <c r="BO18"/>
      <c r="BT18"/>
      <c r="BU18"/>
      <c r="BW18"/>
      <c r="BX18"/>
      <c r="BY18"/>
      <c r="CB18"/>
      <c r="CN18"/>
      <c r="CR18"/>
      <c r="CV18"/>
      <c r="CX18"/>
      <c r="DB18"/>
      <c r="DF18"/>
      <c r="DU18"/>
      <c r="DV18"/>
      <c r="DZ18"/>
      <c r="EE18"/>
      <c r="EJ18"/>
      <c r="EL18"/>
      <c r="EM18"/>
      <c r="EO18"/>
      <c r="EP18"/>
      <c r="EQ18"/>
      <c r="ER18"/>
    </row>
    <row r="19" spans="1:148">
      <c r="H19"/>
      <c r="I19"/>
      <c r="P19"/>
      <c r="Q19"/>
      <c r="AJ19"/>
      <c r="AO19"/>
      <c r="AT19"/>
      <c r="BB19"/>
      <c r="BE19"/>
      <c r="BF19"/>
      <c r="BG19"/>
      <c r="BI19"/>
      <c r="BJ19"/>
      <c r="BK19"/>
      <c r="BL19"/>
      <c r="BM19"/>
      <c r="BO19"/>
      <c r="BT19"/>
      <c r="BU19"/>
      <c r="BW19"/>
      <c r="BX19"/>
      <c r="BY19"/>
      <c r="CB19"/>
      <c r="CN19"/>
      <c r="CR19"/>
      <c r="CV19"/>
      <c r="CX19"/>
      <c r="DB19"/>
      <c r="DF19"/>
      <c r="DU19"/>
      <c r="DV19"/>
      <c r="DZ19"/>
      <c r="EE19"/>
      <c r="EJ19"/>
      <c r="EL19"/>
      <c r="EM19"/>
      <c r="EO19"/>
      <c r="EP19"/>
      <c r="EQ19"/>
      <c r="ER19"/>
    </row>
    <row r="20" spans="1:148">
      <c r="H20"/>
      <c r="I20"/>
      <c r="P20"/>
      <c r="Q20"/>
      <c r="AJ20"/>
      <c r="AO20"/>
      <c r="AT20"/>
      <c r="BB20"/>
      <c r="BE20"/>
      <c r="BF20"/>
      <c r="BG20"/>
      <c r="BI20"/>
      <c r="BJ20"/>
      <c r="BK20"/>
      <c r="BL20"/>
      <c r="BM20"/>
      <c r="BO20"/>
      <c r="BT20"/>
      <c r="BU20"/>
      <c r="BW20"/>
      <c r="BX20"/>
      <c r="BY20"/>
      <c r="CB20"/>
      <c r="CN20"/>
      <c r="CR20"/>
      <c r="CV20"/>
      <c r="CX20"/>
      <c r="DB20"/>
      <c r="DF20"/>
      <c r="DU20"/>
      <c r="DV20"/>
      <c r="DZ20"/>
      <c r="EE20"/>
      <c r="EJ20"/>
      <c r="EL20"/>
      <c r="EM20"/>
      <c r="EO20"/>
      <c r="EP20"/>
      <c r="EQ20"/>
      <c r="ER20"/>
    </row>
    <row r="21" spans="1:148">
      <c r="H21"/>
      <c r="I21"/>
      <c r="P21"/>
      <c r="Q21"/>
      <c r="AJ21"/>
      <c r="AO21"/>
      <c r="AT21"/>
      <c r="BB21"/>
      <c r="BE21"/>
      <c r="BF21"/>
      <c r="BG21"/>
      <c r="BI21"/>
      <c r="BJ21"/>
      <c r="BK21"/>
      <c r="BL21"/>
      <c r="BM21"/>
      <c r="BO21"/>
      <c r="BT21"/>
      <c r="BU21"/>
      <c r="BW21"/>
      <c r="BX21"/>
      <c r="BY21"/>
      <c r="CB21"/>
      <c r="CN21"/>
      <c r="CR21"/>
      <c r="CV21"/>
      <c r="CX21"/>
      <c r="DB21"/>
      <c r="DF21"/>
      <c r="DU21"/>
      <c r="DV21"/>
      <c r="DZ21"/>
      <c r="EE21"/>
      <c r="EJ21"/>
      <c r="EL21"/>
      <c r="EM21"/>
      <c r="EO21"/>
      <c r="EP21"/>
      <c r="EQ21"/>
      <c r="ER21"/>
    </row>
    <row r="22" spans="1:148">
      <c r="H22"/>
      <c r="I22"/>
      <c r="P22"/>
      <c r="Q22"/>
      <c r="AJ22"/>
      <c r="AO22"/>
      <c r="AT22"/>
      <c r="BB22"/>
      <c r="BE22"/>
      <c r="BF22"/>
      <c r="BG22"/>
      <c r="BI22"/>
      <c r="BJ22"/>
      <c r="BK22"/>
      <c r="BL22"/>
      <c r="BM22"/>
      <c r="BO22"/>
      <c r="BT22"/>
      <c r="BU22"/>
      <c r="BW22"/>
      <c r="BX22"/>
      <c r="BY22"/>
      <c r="CB22"/>
      <c r="CN22"/>
      <c r="CR22"/>
      <c r="CV22"/>
      <c r="CX22"/>
      <c r="DB22"/>
      <c r="DF22"/>
      <c r="DU22"/>
      <c r="DV22"/>
      <c r="DZ22"/>
      <c r="EE22"/>
      <c r="EJ22"/>
      <c r="EL22"/>
      <c r="EM22"/>
      <c r="EO22"/>
      <c r="EP22"/>
      <c r="EQ22"/>
      <c r="ER22"/>
    </row>
    <row r="23" spans="1:148">
      <c r="H23"/>
      <c r="I23"/>
      <c r="P23"/>
      <c r="Q23"/>
      <c r="AJ23"/>
      <c r="AO23"/>
      <c r="AT23"/>
      <c r="BB23"/>
      <c r="BE23"/>
      <c r="BF23"/>
      <c r="BG23"/>
      <c r="BI23"/>
      <c r="BJ23"/>
      <c r="BK23"/>
      <c r="BL23"/>
      <c r="BM23"/>
      <c r="BO23"/>
      <c r="BT23"/>
      <c r="BU23"/>
      <c r="BW23"/>
      <c r="BX23"/>
      <c r="BY23"/>
      <c r="CB23"/>
      <c r="CN23"/>
      <c r="CR23"/>
      <c r="CV23"/>
      <c r="CX23"/>
      <c r="DB23"/>
      <c r="DF23"/>
      <c r="DU23"/>
      <c r="DV23"/>
      <c r="DZ23"/>
      <c r="EE23"/>
      <c r="EJ23"/>
      <c r="EL23"/>
      <c r="EM23"/>
      <c r="EO23"/>
      <c r="EP23"/>
      <c r="EQ23"/>
      <c r="ER23"/>
    </row>
    <row r="24" spans="1:148">
      <c r="H24"/>
      <c r="I24"/>
      <c r="P24"/>
      <c r="Q24"/>
      <c r="AJ24"/>
      <c r="AO24"/>
      <c r="AT24"/>
      <c r="BB24"/>
      <c r="BE24"/>
      <c r="BF24"/>
      <c r="BG24"/>
      <c r="BI24"/>
      <c r="BJ24"/>
      <c r="BK24"/>
      <c r="BL24"/>
      <c r="BM24"/>
      <c r="BO24"/>
      <c r="BT24"/>
      <c r="BU24"/>
      <c r="BW24"/>
      <c r="BX24"/>
      <c r="BY24"/>
      <c r="CB24"/>
      <c r="CN24"/>
      <c r="CR24"/>
      <c r="CV24"/>
      <c r="CX24"/>
      <c r="DB24"/>
      <c r="DF24"/>
      <c r="DU24"/>
      <c r="DV24"/>
      <c r="DZ24"/>
      <c r="EE24"/>
      <c r="EJ24"/>
      <c r="EL24"/>
      <c r="EM24"/>
      <c r="EO24"/>
      <c r="EP24"/>
      <c r="EQ24"/>
      <c r="ER24"/>
    </row>
    <row r="25" spans="1:148">
      <c r="H25"/>
      <c r="I25"/>
      <c r="P25"/>
      <c r="Q25"/>
      <c r="AJ25"/>
      <c r="AO25"/>
      <c r="AT25"/>
      <c r="BB25"/>
      <c r="BE25"/>
      <c r="BF25"/>
      <c r="BG25"/>
      <c r="BI25"/>
      <c r="BJ25"/>
      <c r="BK25"/>
      <c r="BL25"/>
      <c r="BM25"/>
      <c r="BO25"/>
      <c r="BT25"/>
      <c r="BU25"/>
      <c r="BW25"/>
      <c r="BX25"/>
      <c r="BY25"/>
      <c r="CB25"/>
      <c r="CN25"/>
      <c r="CR25"/>
      <c r="CV25"/>
      <c r="CX25"/>
      <c r="DB25"/>
      <c r="DF25"/>
      <c r="DU25"/>
      <c r="DV25"/>
      <c r="DZ25"/>
      <c r="EE25"/>
      <c r="EJ25"/>
      <c r="EL25"/>
      <c r="EM25"/>
      <c r="EO25"/>
      <c r="EP25"/>
      <c r="EQ25"/>
      <c r="ER25"/>
    </row>
    <row r="26" spans="1:148">
      <c r="H26"/>
      <c r="I26"/>
      <c r="P26"/>
      <c r="Q26"/>
      <c r="AJ26"/>
      <c r="AO26"/>
      <c r="AT26"/>
      <c r="BB26"/>
      <c r="BE26"/>
      <c r="BF26"/>
      <c r="BG26"/>
      <c r="BI26"/>
      <c r="BJ26"/>
      <c r="BK26"/>
      <c r="BL26"/>
      <c r="BM26"/>
      <c r="BO26"/>
      <c r="BT26"/>
      <c r="BU26"/>
      <c r="BW26"/>
      <c r="BX26"/>
      <c r="BY26"/>
      <c r="CB26"/>
      <c r="CN26"/>
      <c r="CR26"/>
      <c r="CV26"/>
      <c r="CX26"/>
      <c r="DB26"/>
      <c r="DF26"/>
      <c r="DU26"/>
      <c r="DV26"/>
      <c r="DZ26"/>
      <c r="EE26"/>
      <c r="EJ26"/>
      <c r="EL26"/>
      <c r="EM26"/>
      <c r="EO26"/>
      <c r="EP26"/>
      <c r="EQ26"/>
      <c r="ER26"/>
    </row>
    <row r="27" spans="1:148">
      <c r="H27"/>
      <c r="I27"/>
      <c r="P27"/>
      <c r="Q27"/>
      <c r="AJ27"/>
      <c r="AO27"/>
      <c r="AT27"/>
      <c r="BB27"/>
      <c r="BE27"/>
      <c r="BF27"/>
      <c r="BG27"/>
      <c r="BI27"/>
      <c r="BJ27"/>
      <c r="BK27"/>
      <c r="BL27"/>
      <c r="BM27"/>
      <c r="BO27"/>
      <c r="BT27"/>
      <c r="BU27"/>
      <c r="BW27"/>
      <c r="BX27"/>
      <c r="BY27"/>
      <c r="CB27"/>
      <c r="CN27"/>
      <c r="CR27"/>
      <c r="CV27"/>
      <c r="CX27"/>
      <c r="DB27"/>
      <c r="DF27"/>
      <c r="DU27"/>
      <c r="DV27"/>
      <c r="DZ27"/>
      <c r="EE27"/>
      <c r="EJ27"/>
      <c r="EL27"/>
      <c r="EM27"/>
      <c r="EO27"/>
      <c r="EP27"/>
      <c r="EQ27"/>
      <c r="ER27"/>
    </row>
    <row r="28" spans="1:148">
      <c r="H28"/>
      <c r="I28"/>
      <c r="P28"/>
      <c r="Q28"/>
      <c r="AJ28"/>
      <c r="AO28"/>
      <c r="AT28"/>
      <c r="BB28"/>
      <c r="BE28"/>
      <c r="BF28"/>
      <c r="BG28"/>
      <c r="BI28"/>
      <c r="BJ28"/>
      <c r="BK28"/>
      <c r="BL28"/>
      <c r="BM28"/>
      <c r="BO28"/>
      <c r="BT28"/>
      <c r="BU28"/>
      <c r="BW28"/>
      <c r="BX28"/>
      <c r="BY28"/>
      <c r="CB28"/>
      <c r="CN28"/>
      <c r="CR28"/>
      <c r="CV28"/>
      <c r="CX28"/>
      <c r="DB28"/>
      <c r="DF28"/>
      <c r="DU28"/>
      <c r="DV28"/>
      <c r="DZ28"/>
      <c r="EE28"/>
      <c r="EJ28"/>
      <c r="EL28"/>
      <c r="EM28"/>
      <c r="EO28"/>
      <c r="EP28"/>
      <c r="EQ28"/>
      <c r="ER28"/>
    </row>
    <row r="29" spans="1:148">
      <c r="H29"/>
      <c r="I29"/>
      <c r="P29"/>
      <c r="Q29"/>
      <c r="AJ29"/>
      <c r="AO29"/>
      <c r="AT29"/>
      <c r="BB29"/>
      <c r="BE29"/>
      <c r="BF29"/>
      <c r="BG29"/>
      <c r="BI29"/>
      <c r="BJ29"/>
      <c r="BK29"/>
      <c r="BL29"/>
      <c r="BM29"/>
      <c r="BO29"/>
      <c r="BT29"/>
      <c r="BU29"/>
      <c r="BW29"/>
      <c r="BX29"/>
      <c r="BY29"/>
      <c r="CB29"/>
      <c r="CN29"/>
      <c r="CR29"/>
      <c r="CV29"/>
      <c r="CX29"/>
      <c r="DB29"/>
      <c r="DF29"/>
      <c r="DU29"/>
      <c r="DV29"/>
      <c r="DZ29"/>
      <c r="EE29"/>
      <c r="EJ29"/>
      <c r="EL29"/>
      <c r="EM29"/>
      <c r="EO29"/>
      <c r="EP29"/>
      <c r="EQ29"/>
      <c r="ER29"/>
    </row>
    <row r="30" spans="1:148">
      <c r="H30"/>
      <c r="I30"/>
      <c r="P30"/>
      <c r="Q30"/>
      <c r="AJ30"/>
      <c r="AO30"/>
      <c r="AT30"/>
      <c r="BB30"/>
      <c r="BE30"/>
      <c r="BF30"/>
      <c r="BG30"/>
      <c r="BI30"/>
      <c r="BJ30"/>
      <c r="BK30"/>
      <c r="BL30"/>
      <c r="BM30"/>
      <c r="BO30"/>
      <c r="BT30"/>
      <c r="BU30"/>
      <c r="BW30"/>
      <c r="BX30"/>
      <c r="BY30"/>
      <c r="CB30"/>
      <c r="CN30"/>
      <c r="CR30"/>
      <c r="CV30"/>
      <c r="CX30"/>
      <c r="DB30"/>
      <c r="DF30"/>
      <c r="DU30"/>
      <c r="DV30"/>
      <c r="DZ30"/>
      <c r="EE30"/>
      <c r="EJ30"/>
      <c r="EL30"/>
      <c r="EM30"/>
      <c r="EO30"/>
      <c r="EP30"/>
      <c r="EQ30"/>
      <c r="ER30"/>
    </row>
    <row r="31" spans="1:148">
      <c r="H31"/>
      <c r="I31"/>
      <c r="P31"/>
      <c r="Q31"/>
      <c r="AJ31"/>
      <c r="AO31"/>
      <c r="AT31"/>
      <c r="BB31"/>
      <c r="BE31"/>
      <c r="BF31"/>
      <c r="BG31"/>
      <c r="BI31"/>
      <c r="BJ31"/>
      <c r="BK31"/>
      <c r="BL31"/>
      <c r="BM31"/>
      <c r="BO31"/>
      <c r="BT31"/>
      <c r="BU31"/>
      <c r="BW31"/>
      <c r="BX31"/>
      <c r="BY31"/>
      <c r="CB31"/>
      <c r="CN31"/>
      <c r="CR31"/>
      <c r="CV31"/>
      <c r="CX31"/>
      <c r="DB31"/>
      <c r="DF31"/>
      <c r="DU31"/>
      <c r="DV31"/>
      <c r="DZ31"/>
      <c r="EE31"/>
      <c r="EJ31"/>
      <c r="EL31"/>
      <c r="EM31"/>
      <c r="EO31"/>
      <c r="EP31"/>
      <c r="EQ31"/>
      <c r="ER31"/>
    </row>
    <row r="32" spans="1:148">
      <c r="H32"/>
      <c r="I32"/>
      <c r="P32"/>
      <c r="Q32"/>
      <c r="AJ32"/>
      <c r="AO32"/>
      <c r="AT32"/>
      <c r="BB32"/>
      <c r="BE32"/>
      <c r="BF32"/>
      <c r="BG32"/>
      <c r="BI32"/>
      <c r="BJ32"/>
      <c r="BK32"/>
      <c r="BL32"/>
      <c r="BM32"/>
      <c r="BO32"/>
      <c r="BT32"/>
      <c r="BU32"/>
      <c r="BW32"/>
      <c r="BX32"/>
      <c r="BY32"/>
      <c r="CB32"/>
      <c r="CN32"/>
      <c r="CR32"/>
      <c r="CV32"/>
      <c r="CX32"/>
      <c r="DB32"/>
      <c r="DF32"/>
      <c r="DU32"/>
      <c r="DV32"/>
      <c r="DZ32"/>
      <c r="EE32"/>
      <c r="EJ32"/>
      <c r="EL32"/>
      <c r="EM32"/>
      <c r="EO32"/>
      <c r="EP32"/>
      <c r="EQ32"/>
      <c r="ER32"/>
    </row>
    <row r="33" spans="1:148">
      <c r="H33"/>
      <c r="I33"/>
      <c r="P33"/>
      <c r="Q33"/>
      <c r="AJ33"/>
      <c r="AO33"/>
      <c r="AT33"/>
      <c r="BB33"/>
      <c r="BE33"/>
      <c r="BF33"/>
      <c r="BG33"/>
      <c r="BI33"/>
      <c r="BJ33"/>
      <c r="BK33"/>
      <c r="BL33"/>
      <c r="BM33"/>
      <c r="BO33"/>
      <c r="BT33"/>
      <c r="BU33"/>
      <c r="BW33"/>
      <c r="BX33"/>
      <c r="BY33"/>
      <c r="CB33"/>
      <c r="CN33"/>
      <c r="CR33"/>
      <c r="CV33"/>
      <c r="CX33"/>
      <c r="DB33"/>
      <c r="DF33"/>
      <c r="DU33"/>
      <c r="DV33"/>
      <c r="DZ33"/>
      <c r="EE33"/>
      <c r="EJ33"/>
      <c r="EL33"/>
      <c r="EM33"/>
      <c r="EO33"/>
      <c r="EP33"/>
      <c r="EQ33"/>
      <c r="ER33"/>
    </row>
    <row r="34" spans="1:148">
      <c r="H34"/>
      <c r="I34"/>
      <c r="P34"/>
      <c r="Q34"/>
      <c r="AJ34"/>
      <c r="AO34"/>
      <c r="AT34"/>
      <c r="BB34"/>
      <c r="BE34"/>
      <c r="BF34"/>
      <c r="BG34"/>
      <c r="BI34"/>
      <c r="BJ34"/>
      <c r="BK34"/>
      <c r="BL34"/>
      <c r="BM34"/>
      <c r="BO34"/>
      <c r="BT34"/>
      <c r="BU34"/>
      <c r="BW34"/>
      <c r="BX34"/>
      <c r="BY34"/>
      <c r="CB34"/>
      <c r="CN34"/>
      <c r="CR34"/>
      <c r="CV34"/>
      <c r="CX34"/>
      <c r="DB34"/>
      <c r="DF34"/>
      <c r="DU34"/>
      <c r="DV34"/>
      <c r="DZ34"/>
      <c r="EE34"/>
      <c r="EJ34"/>
      <c r="EL34"/>
      <c r="EM34"/>
      <c r="EO34"/>
      <c r="EP34"/>
      <c r="EQ34"/>
      <c r="ER34"/>
    </row>
    <row r="35" spans="1:148">
      <c r="H35"/>
      <c r="I35"/>
      <c r="P35"/>
      <c r="Q35"/>
      <c r="AJ35"/>
      <c r="AO35"/>
      <c r="AT35"/>
      <c r="BB35"/>
      <c r="BE35"/>
      <c r="BF35"/>
      <c r="BG35"/>
      <c r="BI35"/>
      <c r="BJ35"/>
      <c r="BK35"/>
      <c r="BL35"/>
      <c r="BM35"/>
      <c r="BO35"/>
      <c r="BT35"/>
      <c r="BU35"/>
      <c r="BW35"/>
      <c r="BX35"/>
      <c r="BY35"/>
      <c r="CB35"/>
      <c r="CN35"/>
      <c r="CR35"/>
      <c r="CV35"/>
      <c r="CX35"/>
      <c r="DB35"/>
      <c r="DF35"/>
      <c r="DU35"/>
      <c r="DV35"/>
      <c r="DZ35"/>
      <c r="EE35"/>
      <c r="EJ35"/>
      <c r="EL35"/>
      <c r="EM35"/>
      <c r="EO35"/>
      <c r="EP35"/>
      <c r="EQ35"/>
      <c r="ER35"/>
    </row>
    <row r="36" spans="1:148">
      <c r="H36"/>
      <c r="I36"/>
      <c r="P36"/>
      <c r="Q36"/>
      <c r="AJ36"/>
      <c r="AO36"/>
      <c r="AT36"/>
      <c r="BB36"/>
      <c r="BE36"/>
      <c r="BF36"/>
      <c r="BG36"/>
      <c r="BI36"/>
      <c r="BJ36"/>
      <c r="BK36"/>
      <c r="BL36"/>
      <c r="BM36"/>
      <c r="BO36"/>
      <c r="BT36"/>
      <c r="BU36"/>
      <c r="BW36"/>
      <c r="BX36"/>
      <c r="BY36"/>
      <c r="CB36"/>
      <c r="CN36"/>
      <c r="CR36"/>
      <c r="CV36"/>
      <c r="CX36"/>
      <c r="DB36"/>
      <c r="DF36"/>
      <c r="DU36"/>
      <c r="DV36"/>
      <c r="DZ36"/>
      <c r="EE36"/>
      <c r="EJ36"/>
      <c r="EL36"/>
      <c r="EM36"/>
      <c r="EO36"/>
      <c r="EP36"/>
      <c r="EQ36"/>
      <c r="ER36"/>
    </row>
    <row r="37" spans="1:148">
      <c r="H37"/>
      <c r="I37"/>
      <c r="P37"/>
      <c r="Q37"/>
      <c r="AJ37"/>
      <c r="AO37"/>
      <c r="AT37"/>
      <c r="BB37"/>
      <c r="BE37"/>
      <c r="BF37"/>
      <c r="BG37"/>
      <c r="BI37"/>
      <c r="BJ37"/>
      <c r="BK37"/>
      <c r="BL37"/>
      <c r="BM37"/>
      <c r="BO37"/>
      <c r="BT37"/>
      <c r="BU37"/>
      <c r="BW37"/>
      <c r="BX37"/>
      <c r="BY37"/>
      <c r="CB37"/>
      <c r="CN37"/>
      <c r="CR37"/>
      <c r="CV37"/>
      <c r="CX37"/>
      <c r="DB37"/>
      <c r="DF37"/>
      <c r="DU37"/>
      <c r="DV37"/>
      <c r="DZ37"/>
      <c r="EE37"/>
      <c r="EJ37"/>
      <c r="EL37"/>
      <c r="EM37"/>
      <c r="EO37"/>
      <c r="EP37"/>
      <c r="EQ37"/>
      <c r="ER37"/>
    </row>
    <row r="38" spans="1:148">
      <c r="H38"/>
      <c r="I38"/>
      <c r="P38"/>
      <c r="Q38"/>
      <c r="AJ38"/>
      <c r="AO38"/>
      <c r="AT38"/>
      <c r="BB38"/>
      <c r="BE38"/>
      <c r="BF38"/>
      <c r="BG38"/>
      <c r="BI38"/>
      <c r="BJ38"/>
      <c r="BK38"/>
      <c r="BL38"/>
      <c r="BM38"/>
      <c r="BO38"/>
      <c r="BT38"/>
      <c r="BU38"/>
      <c r="BW38"/>
      <c r="BX38"/>
      <c r="BY38"/>
      <c r="CB38"/>
      <c r="CN38"/>
      <c r="CR38"/>
      <c r="CV38"/>
      <c r="CX38"/>
      <c r="DB38"/>
      <c r="DF38"/>
      <c r="DU38"/>
      <c r="DV38"/>
      <c r="DZ38"/>
      <c r="EE38"/>
      <c r="EJ38"/>
      <c r="EL38"/>
      <c r="EM38"/>
      <c r="EO38"/>
      <c r="EP38"/>
      <c r="EQ38"/>
      <c r="ER38"/>
    </row>
    <row r="39" spans="1:148">
      <c r="H39"/>
      <c r="I39"/>
      <c r="P39"/>
      <c r="Q39"/>
      <c r="AJ39"/>
      <c r="AO39"/>
      <c r="AT39"/>
      <c r="BB39"/>
      <c r="BE39"/>
      <c r="BF39"/>
      <c r="BG39"/>
      <c r="BI39"/>
      <c r="BJ39"/>
      <c r="BK39"/>
      <c r="BL39"/>
      <c r="BM39"/>
      <c r="BO39"/>
      <c r="BT39"/>
      <c r="BU39"/>
      <c r="BW39"/>
      <c r="BX39"/>
      <c r="BY39"/>
      <c r="CB39"/>
      <c r="CN39"/>
      <c r="CR39"/>
      <c r="CV39"/>
      <c r="CX39"/>
      <c r="DB39"/>
      <c r="DF39"/>
      <c r="DU39"/>
      <c r="DV39"/>
      <c r="DZ39"/>
      <c r="EE39"/>
      <c r="EJ39"/>
      <c r="EL39"/>
      <c r="EM39"/>
      <c r="EO39"/>
      <c r="EP39"/>
      <c r="EQ39"/>
      <c r="ER39"/>
    </row>
    <row r="40" spans="1:148">
      <c r="H40"/>
      <c r="I40"/>
      <c r="P40"/>
      <c r="Q40"/>
      <c r="AJ40"/>
      <c r="AO40"/>
      <c r="AT40"/>
      <c r="BB40"/>
      <c r="BE40"/>
      <c r="BF40"/>
      <c r="BG40"/>
      <c r="BI40"/>
      <c r="BJ40"/>
      <c r="BK40"/>
      <c r="BL40"/>
      <c r="BM40"/>
      <c r="BO40"/>
      <c r="BT40"/>
      <c r="BU40"/>
      <c r="BW40"/>
      <c r="BX40"/>
      <c r="BY40"/>
      <c r="CB40"/>
      <c r="CN40"/>
      <c r="CR40"/>
      <c r="CV40"/>
      <c r="CX40"/>
      <c r="DB40"/>
      <c r="DF40"/>
      <c r="DU40"/>
      <c r="DV40"/>
      <c r="DZ40"/>
      <c r="EE40"/>
      <c r="EJ40"/>
      <c r="EL40"/>
      <c r="EM40"/>
      <c r="EO40"/>
      <c r="EP40"/>
      <c r="EQ40"/>
      <c r="ER40"/>
    </row>
    <row r="41" spans="1:148">
      <c r="H41"/>
      <c r="I41"/>
      <c r="P41"/>
      <c r="Q41"/>
      <c r="AJ41"/>
      <c r="AO41"/>
      <c r="AT41"/>
      <c r="BB41"/>
      <c r="BE41"/>
      <c r="BF41"/>
      <c r="BG41"/>
      <c r="BI41"/>
      <c r="BJ41"/>
      <c r="BK41"/>
      <c r="BL41"/>
      <c r="BM41"/>
      <c r="BO41"/>
      <c r="BT41"/>
      <c r="BU41"/>
      <c r="BW41"/>
      <c r="BX41"/>
      <c r="BY41"/>
      <c r="CB41"/>
      <c r="CN41"/>
      <c r="CR41"/>
      <c r="CV41"/>
      <c r="CX41"/>
      <c r="DB41"/>
      <c r="DF41"/>
      <c r="DU41"/>
      <c r="DV41"/>
      <c r="DZ41"/>
      <c r="EE41"/>
      <c r="EJ41"/>
      <c r="EL41"/>
      <c r="EM41"/>
      <c r="EO41"/>
      <c r="EP41"/>
      <c r="EQ41"/>
      <c r="ER41"/>
    </row>
    <row r="42" spans="1:148">
      <c r="H42"/>
      <c r="I42"/>
      <c r="P42"/>
      <c r="Q42"/>
      <c r="AJ42"/>
      <c r="AO42"/>
      <c r="AT42"/>
      <c r="BB42"/>
      <c r="BE42"/>
      <c r="BF42"/>
      <c r="BG42"/>
      <c r="BI42"/>
      <c r="BJ42"/>
      <c r="BK42"/>
      <c r="BL42"/>
      <c r="BM42"/>
      <c r="BO42"/>
      <c r="BT42"/>
      <c r="BU42"/>
      <c r="BW42"/>
      <c r="BX42"/>
      <c r="BY42"/>
      <c r="CB42"/>
      <c r="CN42"/>
      <c r="CR42"/>
      <c r="CV42"/>
      <c r="CX42"/>
      <c r="DB42"/>
      <c r="DF42"/>
      <c r="DU42"/>
      <c r="DV42"/>
      <c r="DZ42"/>
      <c r="EE42"/>
      <c r="EJ42"/>
      <c r="EL42"/>
      <c r="EM42"/>
      <c r="EO42"/>
      <c r="EP42"/>
      <c r="EQ42"/>
      <c r="ER42"/>
    </row>
    <row r="43" spans="1:148">
      <c r="H43"/>
      <c r="I43"/>
      <c r="P43"/>
      <c r="Q43"/>
      <c r="AJ43"/>
      <c r="AO43"/>
      <c r="AT43"/>
      <c r="BB43"/>
      <c r="BE43"/>
      <c r="BF43"/>
      <c r="BG43"/>
      <c r="BI43"/>
      <c r="BJ43"/>
      <c r="BK43"/>
      <c r="BL43"/>
      <c r="BM43"/>
      <c r="BO43"/>
      <c r="BT43"/>
      <c r="BU43"/>
      <c r="BW43"/>
      <c r="BX43"/>
      <c r="BY43"/>
      <c r="CB43"/>
      <c r="CN43"/>
      <c r="CR43"/>
      <c r="CV43"/>
      <c r="CX43"/>
      <c r="DB43"/>
      <c r="DF43"/>
      <c r="DU43"/>
      <c r="DV43"/>
      <c r="DZ43"/>
      <c r="EE43"/>
      <c r="EJ43"/>
      <c r="EL43"/>
      <c r="EM43"/>
      <c r="EO43"/>
      <c r="EP43"/>
      <c r="EQ43"/>
      <c r="ER43"/>
    </row>
    <row r="44" spans="1:148">
      <c r="H44"/>
      <c r="I44"/>
      <c r="P44"/>
      <c r="Q44"/>
      <c r="AJ44"/>
      <c r="AO44"/>
      <c r="AT44"/>
      <c r="BB44"/>
      <c r="BE44"/>
      <c r="BF44"/>
      <c r="BG44"/>
      <c r="BI44"/>
      <c r="BJ44"/>
      <c r="BK44"/>
      <c r="BL44"/>
      <c r="BM44"/>
      <c r="BO44"/>
      <c r="BT44"/>
      <c r="BU44"/>
      <c r="BW44"/>
      <c r="BX44"/>
      <c r="BY44"/>
      <c r="CB44"/>
      <c r="CN44"/>
      <c r="CR44"/>
      <c r="CV44"/>
      <c r="CX44"/>
      <c r="DB44"/>
      <c r="DF44"/>
      <c r="DU44"/>
      <c r="DV44"/>
      <c r="DZ44"/>
      <c r="EE44"/>
      <c r="EJ44"/>
      <c r="EL44"/>
      <c r="EM44"/>
      <c r="EO44"/>
      <c r="EP44"/>
      <c r="EQ44"/>
      <c r="ER44"/>
    </row>
    <row r="45" spans="1:148">
      <c r="H45"/>
      <c r="I45"/>
      <c r="P45"/>
      <c r="Q45"/>
      <c r="AJ45"/>
      <c r="AO45"/>
      <c r="AT45"/>
      <c r="BB45"/>
      <c r="BE45"/>
      <c r="BF45"/>
      <c r="BG45"/>
      <c r="BI45"/>
      <c r="BJ45"/>
      <c r="BK45"/>
      <c r="BL45"/>
      <c r="BM45"/>
      <c r="BO45"/>
      <c r="BT45"/>
      <c r="BU45"/>
      <c r="BW45"/>
      <c r="BX45"/>
      <c r="BY45"/>
      <c r="CB45"/>
      <c r="CN45"/>
      <c r="CR45"/>
      <c r="CV45"/>
      <c r="CX45"/>
      <c r="DB45"/>
      <c r="DF45"/>
      <c r="DU45"/>
      <c r="DV45"/>
      <c r="DZ45"/>
      <c r="EE45"/>
      <c r="EJ45"/>
      <c r="EL45"/>
      <c r="EM45"/>
      <c r="EO45"/>
      <c r="EP45"/>
      <c r="EQ45"/>
      <c r="ER45"/>
    </row>
    <row r="46" spans="1:148">
      <c r="H46"/>
      <c r="I46"/>
      <c r="P46"/>
      <c r="Q46"/>
      <c r="AJ46"/>
      <c r="AO46"/>
      <c r="AT46"/>
      <c r="BB46"/>
      <c r="BE46"/>
      <c r="BF46"/>
      <c r="BG46"/>
      <c r="BI46"/>
      <c r="BJ46"/>
      <c r="BK46"/>
      <c r="BL46"/>
      <c r="BM46"/>
      <c r="BO46"/>
      <c r="BT46"/>
      <c r="BU46"/>
      <c r="BW46"/>
      <c r="BX46"/>
      <c r="BY46"/>
      <c r="CB46"/>
      <c r="CN46"/>
      <c r="CR46"/>
      <c r="CV46"/>
      <c r="CX46"/>
      <c r="DB46"/>
      <c r="DF46"/>
      <c r="DU46"/>
      <c r="DV46"/>
      <c r="DZ46"/>
      <c r="EE46"/>
      <c r="EJ46"/>
      <c r="EL46"/>
      <c r="EM46"/>
      <c r="EO46"/>
      <c r="EP46"/>
      <c r="EQ46"/>
      <c r="ER46"/>
    </row>
    <row r="47" spans="1:148">
      <c r="H47"/>
      <c r="I47"/>
      <c r="P47"/>
      <c r="Q47"/>
      <c r="AJ47"/>
      <c r="AO47"/>
      <c r="AT47"/>
      <c r="BB47"/>
      <c r="BE47"/>
      <c r="BF47"/>
      <c r="BG47"/>
      <c r="BI47"/>
      <c r="BJ47"/>
      <c r="BK47"/>
      <c r="BL47"/>
      <c r="BM47"/>
      <c r="BO47"/>
      <c r="BT47"/>
      <c r="BU47"/>
      <c r="BW47"/>
      <c r="BX47"/>
      <c r="BY47"/>
      <c r="CB47"/>
      <c r="CN47"/>
      <c r="CR47"/>
      <c r="CV47"/>
      <c r="CX47"/>
      <c r="DB47"/>
      <c r="DF47"/>
      <c r="DU47"/>
      <c r="DV47"/>
      <c r="DZ47"/>
      <c r="EE47"/>
      <c r="EJ47"/>
      <c r="EL47"/>
      <c r="EM47"/>
      <c r="EO47"/>
      <c r="EP47"/>
      <c r="EQ47"/>
      <c r="ER47"/>
    </row>
    <row r="48" spans="1:148">
      <c r="H48"/>
      <c r="I48"/>
      <c r="P48"/>
      <c r="Q48"/>
      <c r="AJ48"/>
      <c r="AO48"/>
      <c r="AT48"/>
      <c r="BB48"/>
      <c r="BE48"/>
      <c r="BF48"/>
      <c r="BG48"/>
      <c r="BI48"/>
      <c r="BJ48"/>
      <c r="BK48"/>
      <c r="BL48"/>
      <c r="BM48"/>
      <c r="BO48"/>
      <c r="BT48"/>
      <c r="BU48"/>
      <c r="BW48"/>
      <c r="BX48"/>
      <c r="BY48"/>
      <c r="CB48"/>
      <c r="CN48"/>
      <c r="CR48"/>
      <c r="CV48"/>
      <c r="CX48"/>
      <c r="DB48"/>
      <c r="DF48"/>
      <c r="DU48"/>
      <c r="DV48"/>
      <c r="DZ48"/>
      <c r="EE48"/>
      <c r="EJ48"/>
      <c r="EL48"/>
      <c r="EM48"/>
      <c r="EO48"/>
      <c r="EP48"/>
      <c r="EQ48"/>
      <c r="ER48"/>
    </row>
    <row r="49" spans="1:148">
      <c r="H49"/>
      <c r="I49"/>
      <c r="P49"/>
      <c r="Q49"/>
      <c r="AJ49"/>
      <c r="AO49"/>
      <c r="AT49"/>
      <c r="BB49"/>
      <c r="BE49"/>
      <c r="BF49"/>
      <c r="BG49"/>
      <c r="BI49"/>
      <c r="BJ49"/>
      <c r="BK49"/>
      <c r="BL49"/>
      <c r="BM49"/>
      <c r="BO49"/>
      <c r="BT49"/>
      <c r="BU49"/>
      <c r="BW49"/>
      <c r="BX49"/>
      <c r="BY49"/>
      <c r="CB49"/>
      <c r="CN49"/>
      <c r="CR49"/>
      <c r="CV49"/>
      <c r="CX49"/>
      <c r="DB49"/>
      <c r="DF49"/>
      <c r="DU49"/>
      <c r="DV49"/>
      <c r="DZ49"/>
      <c r="EE49"/>
      <c r="EJ49"/>
      <c r="EL49"/>
      <c r="EM49"/>
      <c r="EO49"/>
      <c r="EP49"/>
      <c r="EQ49"/>
      <c r="ER49"/>
    </row>
    <row r="50" spans="1:148">
      <c r="H50"/>
      <c r="I50"/>
      <c r="P50"/>
      <c r="Q50"/>
      <c r="AJ50"/>
      <c r="AO50"/>
      <c r="AT50"/>
      <c r="BB50"/>
      <c r="BE50"/>
      <c r="BF50"/>
      <c r="BG50"/>
      <c r="BI50"/>
      <c r="BJ50"/>
      <c r="BK50"/>
      <c r="BL50"/>
      <c r="BM50"/>
      <c r="BO50"/>
      <c r="BT50"/>
      <c r="BU50"/>
      <c r="BW50"/>
      <c r="BX50"/>
      <c r="BY50"/>
      <c r="CB50"/>
      <c r="CN50"/>
      <c r="CR50"/>
      <c r="CV50"/>
      <c r="CX50"/>
      <c r="DB50"/>
      <c r="DF50"/>
      <c r="DU50"/>
      <c r="DV50"/>
      <c r="DZ50"/>
      <c r="EE50"/>
      <c r="EJ50"/>
      <c r="EL50"/>
      <c r="EM50"/>
      <c r="EO50"/>
      <c r="EP50"/>
      <c r="EQ50"/>
      <c r="ER50"/>
    </row>
    <row r="51" spans="1:148">
      <c r="H51"/>
      <c r="I51"/>
      <c r="P51"/>
      <c r="Q51"/>
      <c r="AJ51"/>
      <c r="AO51"/>
      <c r="AT51"/>
      <c r="BB51"/>
      <c r="BE51"/>
      <c r="BF51"/>
      <c r="BG51"/>
      <c r="BI51"/>
      <c r="BJ51"/>
      <c r="BK51"/>
      <c r="BL51"/>
      <c r="BM51"/>
      <c r="BO51"/>
      <c r="BT51"/>
      <c r="BU51"/>
      <c r="BW51"/>
      <c r="BX51"/>
      <c r="BY51"/>
      <c r="CB51"/>
      <c r="CN51"/>
      <c r="CR51"/>
      <c r="CV51"/>
      <c r="CX51"/>
      <c r="DB51"/>
      <c r="DF51"/>
      <c r="DU51"/>
      <c r="DV51"/>
      <c r="DZ51"/>
      <c r="EE51"/>
      <c r="EJ51"/>
      <c r="EL51"/>
      <c r="EM51"/>
      <c r="EO51"/>
      <c r="EP51"/>
      <c r="EQ51"/>
      <c r="ER51"/>
    </row>
    <row r="52" spans="1:148">
      <c r="H52"/>
      <c r="I52"/>
      <c r="P52"/>
      <c r="Q52"/>
      <c r="AJ52"/>
      <c r="AO52"/>
      <c r="AT52"/>
      <c r="BB52"/>
      <c r="BE52"/>
      <c r="BF52"/>
      <c r="BG52"/>
      <c r="BI52"/>
      <c r="BJ52"/>
      <c r="BK52"/>
      <c r="BL52"/>
      <c r="BM52"/>
      <c r="BO52"/>
      <c r="BT52"/>
      <c r="BU52"/>
      <c r="BW52"/>
      <c r="BX52"/>
      <c r="BY52"/>
      <c r="CB52"/>
      <c r="CN52"/>
      <c r="CR52"/>
      <c r="CV52"/>
      <c r="CX52"/>
      <c r="DB52"/>
      <c r="DF52"/>
      <c r="DU52"/>
      <c r="DV52"/>
      <c r="DZ52"/>
      <c r="EE52"/>
      <c r="EJ52"/>
      <c r="EL52"/>
      <c r="EM52"/>
      <c r="EO52"/>
      <c r="EP52"/>
      <c r="EQ52"/>
      <c r="ER52"/>
    </row>
    <row r="53" spans="1:148">
      <c r="H53"/>
      <c r="I53"/>
      <c r="P53"/>
      <c r="Q53"/>
      <c r="AJ53"/>
      <c r="AO53"/>
      <c r="AT53"/>
      <c r="BB53"/>
      <c r="BE53"/>
      <c r="BF53"/>
      <c r="BG53"/>
      <c r="BI53"/>
      <c r="BJ53"/>
      <c r="BK53"/>
      <c r="BL53"/>
      <c r="BM53"/>
      <c r="BO53"/>
      <c r="BT53"/>
      <c r="BU53"/>
      <c r="BW53"/>
      <c r="BX53"/>
      <c r="BY53"/>
      <c r="CB53"/>
      <c r="CN53"/>
      <c r="CR53"/>
      <c r="CV53"/>
      <c r="CX53"/>
      <c r="DB53"/>
      <c r="DF53"/>
      <c r="DU53"/>
      <c r="DV53"/>
      <c r="DZ53"/>
      <c r="EE53"/>
      <c r="EJ53"/>
      <c r="EL53"/>
      <c r="EM53"/>
      <c r="EO53"/>
      <c r="EP53"/>
      <c r="EQ53"/>
      <c r="ER53"/>
    </row>
    <row r="54" spans="1:148">
      <c r="H54"/>
      <c r="I54"/>
      <c r="P54"/>
      <c r="Q54"/>
      <c r="AJ54"/>
      <c r="AO54"/>
      <c r="AT54"/>
      <c r="BB54"/>
      <c r="BE54"/>
      <c r="BF54"/>
      <c r="BG54"/>
      <c r="BI54"/>
      <c r="BJ54"/>
      <c r="BK54"/>
      <c r="BL54"/>
      <c r="BM54"/>
      <c r="BO54"/>
      <c r="BT54"/>
      <c r="BU54"/>
      <c r="BW54"/>
      <c r="BX54"/>
      <c r="BY54"/>
      <c r="CB54"/>
      <c r="CN54"/>
      <c r="CR54"/>
      <c r="CV54"/>
      <c r="CX54"/>
      <c r="DB54"/>
      <c r="DF54"/>
      <c r="DU54"/>
      <c r="DV54"/>
      <c r="DZ54"/>
      <c r="EE54"/>
      <c r="EJ54"/>
      <c r="EL54"/>
      <c r="EM54"/>
      <c r="EO54"/>
      <c r="EP54"/>
      <c r="EQ54"/>
      <c r="ER54"/>
    </row>
    <row r="55" spans="1:148">
      <c r="H55"/>
      <c r="I55"/>
      <c r="P55"/>
      <c r="Q55"/>
      <c r="AJ55"/>
      <c r="AO55"/>
      <c r="AT55"/>
      <c r="BB55"/>
      <c r="BE55"/>
      <c r="BF55"/>
      <c r="BG55"/>
      <c r="BI55"/>
      <c r="BJ55"/>
      <c r="BK55"/>
      <c r="BL55"/>
      <c r="BM55"/>
      <c r="BO55"/>
      <c r="BT55"/>
      <c r="BU55"/>
      <c r="BW55"/>
      <c r="BX55"/>
      <c r="BY55"/>
      <c r="CB55"/>
      <c r="CN55"/>
      <c r="CR55"/>
      <c r="CV55"/>
      <c r="CX55"/>
      <c r="DB55"/>
      <c r="DF55"/>
      <c r="DU55"/>
      <c r="DV55"/>
      <c r="DZ55"/>
      <c r="EE55"/>
      <c r="EJ55"/>
      <c r="EL55"/>
      <c r="EM55"/>
      <c r="EO55"/>
      <c r="EP55"/>
      <c r="EQ55"/>
      <c r="ER55"/>
    </row>
    <row r="56" spans="1:148">
      <c r="H56"/>
      <c r="I56"/>
      <c r="P56"/>
      <c r="Q56"/>
      <c r="AJ56"/>
      <c r="AO56"/>
      <c r="AT56"/>
      <c r="BB56"/>
      <c r="BE56"/>
      <c r="BF56"/>
      <c r="BG56"/>
      <c r="BI56"/>
      <c r="BJ56"/>
      <c r="BK56"/>
      <c r="BL56"/>
      <c r="BM56"/>
      <c r="BO56"/>
      <c r="BT56"/>
      <c r="BU56"/>
      <c r="BW56"/>
      <c r="BX56"/>
      <c r="BY56"/>
      <c r="CB56"/>
      <c r="CN56"/>
      <c r="CR56"/>
      <c r="CV56"/>
      <c r="CX56"/>
      <c r="DB56"/>
      <c r="DF56"/>
      <c r="DU56"/>
      <c r="DV56"/>
      <c r="DZ56"/>
      <c r="EE56"/>
      <c r="EJ56"/>
      <c r="EL56"/>
      <c r="EM56"/>
      <c r="EO56"/>
      <c r="EP56"/>
      <c r="EQ56"/>
      <c r="ER56"/>
    </row>
    <row r="57" spans="1:148">
      <c r="H57"/>
      <c r="I57"/>
      <c r="P57"/>
      <c r="Q57"/>
      <c r="AJ57"/>
      <c r="AO57"/>
      <c r="AT57"/>
      <c r="BB57"/>
      <c r="BE57"/>
      <c r="BF57"/>
      <c r="BG57"/>
      <c r="BI57"/>
      <c r="BJ57"/>
      <c r="BK57"/>
      <c r="BL57"/>
      <c r="BM57"/>
      <c r="BO57"/>
      <c r="BT57"/>
      <c r="BU57"/>
      <c r="BW57"/>
      <c r="BX57"/>
      <c r="BY57"/>
      <c r="CB57"/>
      <c r="CN57"/>
      <c r="CR57"/>
      <c r="CV57"/>
      <c r="CX57"/>
      <c r="DB57"/>
      <c r="DF57"/>
      <c r="DU57"/>
      <c r="DV57"/>
      <c r="DZ57"/>
      <c r="EE57"/>
      <c r="EJ57"/>
      <c r="EL57"/>
      <c r="EM57"/>
      <c r="EO57"/>
      <c r="EP57"/>
      <c r="EQ57"/>
      <c r="ER57"/>
    </row>
    <row r="58" spans="1:148">
      <c r="H58"/>
      <c r="I58"/>
      <c r="P58"/>
      <c r="Q58"/>
      <c r="AJ58"/>
      <c r="AO58"/>
      <c r="AT58"/>
      <c r="BB58"/>
      <c r="BE58"/>
      <c r="BF58"/>
      <c r="BG58"/>
      <c r="BI58"/>
      <c r="BJ58"/>
      <c r="BK58"/>
      <c r="BL58"/>
      <c r="BM58"/>
      <c r="BO58"/>
      <c r="BT58"/>
      <c r="BU58"/>
      <c r="BW58"/>
      <c r="BX58"/>
      <c r="BY58"/>
      <c r="CB58"/>
      <c r="CN58"/>
      <c r="CR58"/>
      <c r="CV58"/>
      <c r="CX58"/>
      <c r="DB58"/>
      <c r="DF58"/>
      <c r="DU58"/>
      <c r="DV58"/>
      <c r="DZ58"/>
      <c r="EE58"/>
      <c r="EJ58"/>
      <c r="EL58"/>
      <c r="EM58"/>
      <c r="EO58"/>
      <c r="EP58"/>
      <c r="EQ58"/>
      <c r="ER58"/>
    </row>
    <row r="59" spans="1:148">
      <c r="H59"/>
      <c r="I59"/>
      <c r="P59"/>
      <c r="Q59"/>
      <c r="AJ59"/>
      <c r="AO59"/>
      <c r="AT59"/>
      <c r="BB59"/>
      <c r="BE59"/>
      <c r="BF59"/>
      <c r="BG59"/>
      <c r="BI59"/>
      <c r="BJ59"/>
      <c r="BK59"/>
      <c r="BL59"/>
      <c r="BM59"/>
      <c r="BO59"/>
      <c r="BT59"/>
      <c r="BU59"/>
      <c r="BW59"/>
      <c r="BX59"/>
      <c r="BY59"/>
      <c r="CB59"/>
      <c r="CN59"/>
      <c r="CR59"/>
      <c r="CV59"/>
      <c r="CX59"/>
      <c r="DB59"/>
      <c r="DF59"/>
      <c r="DU59"/>
      <c r="DV59"/>
      <c r="DZ59"/>
      <c r="EE59"/>
      <c r="EJ59"/>
      <c r="EL59"/>
      <c r="EM59"/>
      <c r="EO59"/>
      <c r="EP59"/>
      <c r="EQ59"/>
      <c r="ER59"/>
    </row>
    <row r="60" spans="1:148">
      <c r="H60"/>
      <c r="I60"/>
      <c r="P60"/>
      <c r="Q60"/>
      <c r="AJ60"/>
      <c r="AO60"/>
      <c r="AT60"/>
      <c r="BB60"/>
      <c r="BE60"/>
      <c r="BF60"/>
      <c r="BG60"/>
      <c r="BI60"/>
      <c r="BJ60"/>
      <c r="BK60"/>
      <c r="BL60"/>
      <c r="BM60"/>
      <c r="BO60"/>
      <c r="BT60"/>
      <c r="BU60"/>
      <c r="BW60"/>
      <c r="BX60"/>
      <c r="BY60"/>
      <c r="CB60"/>
      <c r="CN60"/>
      <c r="CR60"/>
      <c r="CV60"/>
      <c r="CX60"/>
      <c r="DB60"/>
      <c r="DF60"/>
      <c r="DU60"/>
      <c r="DV60"/>
      <c r="DZ60"/>
      <c r="EE60"/>
      <c r="EJ60"/>
      <c r="EL60"/>
      <c r="EM60"/>
      <c r="EO60"/>
      <c r="EP60"/>
      <c r="EQ60"/>
      <c r="ER60"/>
    </row>
    <row r="61" spans="1:148">
      <c r="H61"/>
      <c r="I61"/>
      <c r="P61"/>
      <c r="Q61"/>
      <c r="AJ61"/>
      <c r="AO61"/>
      <c r="AT61"/>
      <c r="BB61"/>
      <c r="BE61"/>
      <c r="BF61"/>
      <c r="BG61"/>
      <c r="BI61"/>
      <c r="BJ61"/>
      <c r="BK61"/>
      <c r="BL61"/>
      <c r="BM61"/>
      <c r="BO61"/>
      <c r="BT61"/>
      <c r="BU61"/>
      <c r="BW61"/>
      <c r="BX61"/>
      <c r="BY61"/>
      <c r="CB61"/>
      <c r="CN61"/>
      <c r="CR61"/>
      <c r="CV61"/>
      <c r="CX61"/>
      <c r="DB61"/>
      <c r="DF61"/>
      <c r="DU61"/>
      <c r="DV61"/>
      <c r="DZ61"/>
      <c r="EE61"/>
      <c r="EJ61"/>
      <c r="EL61"/>
      <c r="EM61"/>
      <c r="EO61"/>
      <c r="EP61"/>
      <c r="EQ61"/>
      <c r="ER61"/>
    </row>
    <row r="62" spans="1:148">
      <c r="H62"/>
      <c r="I62"/>
      <c r="P62"/>
      <c r="Q62"/>
      <c r="AJ62"/>
      <c r="AO62"/>
      <c r="AT62"/>
      <c r="BB62"/>
      <c r="BE62"/>
      <c r="BF62"/>
      <c r="BG62"/>
      <c r="BI62"/>
      <c r="BJ62"/>
      <c r="BK62"/>
      <c r="BL62"/>
      <c r="BM62"/>
      <c r="BO62"/>
      <c r="BT62"/>
      <c r="BU62"/>
      <c r="BW62"/>
      <c r="BX62"/>
      <c r="BY62"/>
      <c r="CB62"/>
      <c r="CN62"/>
      <c r="CR62"/>
      <c r="CV62"/>
      <c r="CX62"/>
      <c r="DB62"/>
      <c r="DF62"/>
      <c r="DU62"/>
      <c r="DV62"/>
      <c r="DZ62"/>
      <c r="EE62"/>
      <c r="EJ62"/>
      <c r="EL62"/>
      <c r="EM62"/>
      <c r="EO62"/>
      <c r="EP62"/>
      <c r="EQ62"/>
      <c r="ER62"/>
    </row>
    <row r="63" spans="1:148">
      <c r="H63"/>
      <c r="I63"/>
      <c r="P63"/>
      <c r="Q63"/>
      <c r="AJ63"/>
      <c r="AO63"/>
      <c r="AT63"/>
      <c r="BB63"/>
      <c r="BE63"/>
      <c r="BF63"/>
      <c r="BG63"/>
      <c r="BI63"/>
      <c r="BJ63"/>
      <c r="BK63"/>
      <c r="BL63"/>
      <c r="BM63"/>
      <c r="BO63"/>
      <c r="BT63"/>
      <c r="BU63"/>
      <c r="BW63"/>
      <c r="BX63"/>
      <c r="BY63"/>
      <c r="CB63"/>
      <c r="CN63"/>
      <c r="CR63"/>
      <c r="CV63"/>
      <c r="CX63"/>
      <c r="DB63"/>
      <c r="DF63"/>
      <c r="DU63"/>
      <c r="DV63"/>
      <c r="DZ63"/>
      <c r="EE63"/>
      <c r="EJ63"/>
      <c r="EL63"/>
      <c r="EM63"/>
      <c r="EO63"/>
      <c r="EP63"/>
      <c r="EQ63"/>
      <c r="ER63"/>
    </row>
    <row r="64" spans="1:148">
      <c r="H64"/>
      <c r="I64"/>
      <c r="P64"/>
      <c r="Q64"/>
      <c r="AJ64"/>
      <c r="AO64"/>
      <c r="AT64"/>
      <c r="BB64"/>
      <c r="BE64"/>
      <c r="BF64"/>
      <c r="BG64"/>
      <c r="BI64"/>
      <c r="BJ64"/>
      <c r="BK64"/>
      <c r="BL64"/>
      <c r="BM64"/>
      <c r="BO64"/>
      <c r="BT64"/>
      <c r="BU64"/>
      <c r="BW64"/>
      <c r="BX64"/>
      <c r="BY64"/>
      <c r="CB64"/>
      <c r="CN64"/>
      <c r="CR64"/>
      <c r="CV64"/>
      <c r="CX64"/>
      <c r="DB64"/>
      <c r="DF64"/>
      <c r="DU64"/>
      <c r="DV64"/>
      <c r="DZ64"/>
      <c r="EE64"/>
      <c r="EJ64"/>
      <c r="EL64"/>
      <c r="EM64"/>
      <c r="EO64"/>
      <c r="EP64"/>
      <c r="EQ64"/>
      <c r="ER64"/>
    </row>
    <row r="65" spans="1:148">
      <c r="H65"/>
      <c r="I65"/>
      <c r="P65"/>
      <c r="Q65"/>
      <c r="AJ65"/>
      <c r="AO65"/>
      <c r="AT65"/>
      <c r="BB65"/>
      <c r="BE65"/>
      <c r="BF65"/>
      <c r="BG65"/>
      <c r="BI65"/>
      <c r="BJ65"/>
      <c r="BK65"/>
      <c r="BL65"/>
      <c r="BM65"/>
      <c r="BO65"/>
      <c r="BT65"/>
      <c r="BU65"/>
      <c r="BW65"/>
      <c r="BX65"/>
      <c r="BY65"/>
      <c r="CB65"/>
      <c r="CN65"/>
      <c r="CR65"/>
      <c r="CV65"/>
      <c r="CX65"/>
      <c r="DB65"/>
      <c r="DF65"/>
      <c r="DU65"/>
      <c r="DV65"/>
      <c r="DZ65"/>
      <c r="EE65"/>
      <c r="EJ65"/>
      <c r="EL65"/>
      <c r="EM65"/>
      <c r="EO65"/>
      <c r="EP65"/>
      <c r="EQ65"/>
      <c r="ER65"/>
    </row>
    <row r="66" spans="1:148">
      <c r="H66"/>
      <c r="I66"/>
      <c r="P66"/>
      <c r="Q66"/>
      <c r="AJ66"/>
      <c r="AO66"/>
      <c r="AT66"/>
      <c r="BB66"/>
      <c r="BE66"/>
      <c r="BF66"/>
      <c r="BG66"/>
      <c r="BI66"/>
      <c r="BJ66"/>
      <c r="BK66"/>
      <c r="BL66"/>
      <c r="BM66"/>
      <c r="BO66"/>
      <c r="BT66"/>
      <c r="BU66"/>
      <c r="BW66"/>
      <c r="BX66"/>
      <c r="BY66"/>
      <c r="CB66"/>
      <c r="CN66"/>
      <c r="CR66"/>
      <c r="CV66"/>
      <c r="CX66"/>
      <c r="DB66"/>
      <c r="DF66"/>
      <c r="DU66"/>
      <c r="DV66"/>
      <c r="DZ66"/>
      <c r="EE66"/>
      <c r="EJ66"/>
      <c r="EL66"/>
      <c r="EM66"/>
      <c r="EO66"/>
      <c r="EP66"/>
      <c r="EQ66"/>
      <c r="ER66"/>
    </row>
    <row r="67" spans="1:148">
      <c r="H67"/>
      <c r="I67"/>
      <c r="P67"/>
      <c r="Q67"/>
      <c r="AJ67"/>
      <c r="AO67"/>
      <c r="AT67"/>
      <c r="BB67"/>
      <c r="BE67"/>
      <c r="BF67"/>
      <c r="BG67"/>
      <c r="BI67"/>
      <c r="BJ67"/>
      <c r="BK67"/>
      <c r="BL67"/>
      <c r="BM67"/>
      <c r="BO67"/>
      <c r="BT67"/>
      <c r="BU67"/>
      <c r="BW67"/>
      <c r="BX67"/>
      <c r="BY67"/>
      <c r="CB67"/>
      <c r="CN67"/>
      <c r="CR67"/>
      <c r="CV67"/>
      <c r="CX67"/>
      <c r="DB67"/>
      <c r="DF67"/>
      <c r="DU67"/>
      <c r="DV67"/>
      <c r="DZ67"/>
      <c r="EE67"/>
      <c r="EJ67"/>
      <c r="EL67"/>
      <c r="EM67"/>
      <c r="EO67"/>
      <c r="EP67"/>
      <c r="EQ67"/>
      <c r="ER67"/>
    </row>
    <row r="68" spans="1:148">
      <c r="H68"/>
      <c r="I68"/>
      <c r="P68"/>
      <c r="Q68"/>
      <c r="AJ68"/>
      <c r="AO68"/>
      <c r="AT68"/>
      <c r="BB68"/>
      <c r="BE68"/>
      <c r="BF68"/>
      <c r="BG68"/>
      <c r="BI68"/>
      <c r="BJ68"/>
      <c r="BK68"/>
      <c r="BL68"/>
      <c r="BM68"/>
      <c r="BO68"/>
      <c r="BT68"/>
      <c r="BU68"/>
      <c r="BW68"/>
      <c r="BX68"/>
      <c r="BY68"/>
      <c r="CB68"/>
      <c r="CN68"/>
      <c r="CR68"/>
      <c r="CV68"/>
      <c r="CX68"/>
      <c r="DB68"/>
      <c r="DF68"/>
      <c r="DU68"/>
      <c r="DV68"/>
      <c r="DZ68"/>
      <c r="EE68"/>
      <c r="EJ68"/>
      <c r="EL68"/>
      <c r="EM68"/>
      <c r="EO68"/>
      <c r="EP68"/>
      <c r="EQ68"/>
      <c r="ER68"/>
    </row>
    <row r="69" spans="1:148">
      <c r="H69"/>
      <c r="I69"/>
      <c r="P69"/>
      <c r="Q69"/>
      <c r="AJ69"/>
      <c r="AO69"/>
      <c r="AT69"/>
      <c r="BB69"/>
      <c r="BE69"/>
      <c r="BF69"/>
      <c r="BG69"/>
      <c r="BI69"/>
      <c r="BJ69"/>
      <c r="BK69"/>
      <c r="BL69"/>
      <c r="BM69"/>
      <c r="BO69"/>
      <c r="BT69"/>
      <c r="BU69"/>
      <c r="BW69"/>
      <c r="BX69"/>
      <c r="BY69"/>
      <c r="CB69"/>
      <c r="CN69"/>
      <c r="CR69"/>
      <c r="CV69"/>
      <c r="CX69"/>
      <c r="DB69"/>
      <c r="DF69"/>
      <c r="DU69"/>
      <c r="DV69"/>
      <c r="DZ69"/>
      <c r="EE69"/>
      <c r="EJ69"/>
      <c r="EL69"/>
      <c r="EM69"/>
      <c r="EO69"/>
      <c r="EP69"/>
      <c r="EQ69"/>
      <c r="ER69"/>
    </row>
    <row r="70" spans="1:148">
      <c r="H70"/>
      <c r="I70"/>
      <c r="P70"/>
      <c r="Q70"/>
      <c r="AJ70"/>
      <c r="AO70"/>
      <c r="AT70"/>
      <c r="BB70"/>
      <c r="BE70"/>
      <c r="BF70"/>
      <c r="BG70"/>
      <c r="BI70"/>
      <c r="BJ70"/>
      <c r="BK70"/>
      <c r="BL70"/>
      <c r="BM70"/>
      <c r="BO70"/>
      <c r="BT70"/>
      <c r="BU70"/>
      <c r="BW70"/>
      <c r="BX70"/>
      <c r="BY70"/>
      <c r="CB70"/>
      <c r="CN70"/>
      <c r="CR70"/>
      <c r="CV70"/>
      <c r="CX70"/>
      <c r="DB70"/>
      <c r="DF70"/>
      <c r="DU70"/>
      <c r="DV70"/>
      <c r="DZ70"/>
      <c r="EE70"/>
      <c r="EJ70"/>
      <c r="EL70"/>
      <c r="EM70"/>
      <c r="EO70"/>
      <c r="EP70"/>
      <c r="EQ70"/>
      <c r="ER70"/>
    </row>
    <row r="71" spans="1:148">
      <c r="H71"/>
      <c r="I71"/>
      <c r="P71"/>
      <c r="Q71"/>
      <c r="AJ71"/>
      <c r="AO71"/>
      <c r="AT71"/>
      <c r="BB71"/>
      <c r="BE71"/>
      <c r="BF71"/>
      <c r="BG71"/>
      <c r="BI71"/>
      <c r="BJ71"/>
      <c r="BK71"/>
      <c r="BL71"/>
      <c r="BM71"/>
      <c r="BO71"/>
      <c r="BT71"/>
      <c r="BU71"/>
      <c r="BW71"/>
      <c r="BX71"/>
      <c r="BY71"/>
      <c r="CB71"/>
      <c r="CN71"/>
      <c r="CR71"/>
      <c r="CV71"/>
      <c r="CX71"/>
      <c r="DB71"/>
      <c r="DF71"/>
      <c r="DU71"/>
      <c r="DV71"/>
      <c r="DZ71"/>
      <c r="EE71"/>
      <c r="EJ71"/>
      <c r="EL71"/>
      <c r="EM71"/>
      <c r="EO71"/>
      <c r="EP71"/>
      <c r="EQ71"/>
      <c r="ER71"/>
    </row>
    <row r="72" spans="1:148">
      <c r="H72"/>
      <c r="I72"/>
      <c r="P72"/>
      <c r="Q72"/>
      <c r="AJ72"/>
      <c r="AO72"/>
      <c r="AT72"/>
      <c r="BB72"/>
      <c r="BE72"/>
      <c r="BF72"/>
      <c r="BG72"/>
      <c r="BI72"/>
      <c r="BJ72"/>
      <c r="BK72"/>
      <c r="BL72"/>
      <c r="BM72"/>
      <c r="BO72"/>
      <c r="BT72"/>
      <c r="BU72"/>
      <c r="BW72"/>
      <c r="BX72"/>
      <c r="BY72"/>
      <c r="CB72"/>
      <c r="CN72"/>
      <c r="CR72"/>
      <c r="CV72"/>
      <c r="CX72"/>
      <c r="DB72"/>
      <c r="DF72"/>
      <c r="DU72"/>
      <c r="DV72"/>
      <c r="DZ72"/>
      <c r="EE72"/>
      <c r="EJ72"/>
      <c r="EL72"/>
      <c r="EM72"/>
      <c r="EO72"/>
      <c r="EP72"/>
      <c r="EQ72"/>
      <c r="ER72"/>
    </row>
    <row r="73" spans="1:148">
      <c r="H73"/>
      <c r="I73"/>
      <c r="P73"/>
      <c r="Q73"/>
      <c r="AJ73"/>
      <c r="AO73"/>
      <c r="AT73"/>
      <c r="BB73"/>
      <c r="BE73"/>
      <c r="BF73"/>
      <c r="BG73"/>
      <c r="BI73"/>
      <c r="BJ73"/>
      <c r="BK73"/>
      <c r="BL73"/>
      <c r="BM73"/>
      <c r="BO73"/>
      <c r="BT73"/>
      <c r="BU73"/>
      <c r="BW73"/>
      <c r="BX73"/>
      <c r="BY73"/>
      <c r="CB73"/>
      <c r="CN73"/>
      <c r="CR73"/>
      <c r="CV73"/>
      <c r="CX73"/>
      <c r="DB73"/>
      <c r="DF73"/>
      <c r="DU73"/>
      <c r="DV73"/>
      <c r="DZ73"/>
      <c r="EE73"/>
      <c r="EJ73"/>
      <c r="EL73"/>
      <c r="EM73"/>
      <c r="EO73"/>
      <c r="EP73"/>
      <c r="EQ73"/>
      <c r="ER73"/>
    </row>
    <row r="74" spans="1:148">
      <c r="H74"/>
      <c r="I74"/>
      <c r="P74"/>
      <c r="Q74"/>
      <c r="AJ74"/>
      <c r="AO74"/>
      <c r="AT74"/>
      <c r="BB74"/>
      <c r="BE74"/>
      <c r="BF74"/>
      <c r="BG74"/>
      <c r="BI74"/>
      <c r="BJ74"/>
      <c r="BK74"/>
      <c r="BL74"/>
      <c r="BM74"/>
      <c r="BO74"/>
      <c r="BT74"/>
      <c r="BU74"/>
      <c r="BW74"/>
      <c r="BX74"/>
      <c r="BY74"/>
      <c r="CB74"/>
      <c r="CN74"/>
      <c r="CR74"/>
      <c r="CV74"/>
      <c r="CX74"/>
      <c r="DB74"/>
      <c r="DF74"/>
      <c r="DU74"/>
      <c r="DV74"/>
      <c r="DZ74"/>
      <c r="EE74"/>
      <c r="EJ74"/>
      <c r="EL74"/>
      <c r="EM74"/>
      <c r="EO74"/>
      <c r="EP74"/>
      <c r="EQ74"/>
      <c r="ER74"/>
    </row>
    <row r="75" spans="1:148">
      <c r="H75"/>
      <c r="I75"/>
      <c r="P75"/>
      <c r="Q75"/>
      <c r="AJ75"/>
      <c r="AO75"/>
      <c r="AT75"/>
      <c r="BB75"/>
      <c r="BE75"/>
      <c r="BF75"/>
      <c r="BG75"/>
      <c r="BI75"/>
      <c r="BJ75"/>
      <c r="BK75"/>
      <c r="BL75"/>
      <c r="BM75"/>
      <c r="BO75"/>
      <c r="BT75"/>
      <c r="BU75"/>
      <c r="BW75"/>
      <c r="BX75"/>
      <c r="BY75"/>
      <c r="CB75"/>
      <c r="CN75"/>
      <c r="CR75"/>
      <c r="CV75"/>
      <c r="CX75"/>
      <c r="DB75"/>
      <c r="DF75"/>
      <c r="DU75"/>
      <c r="DV75"/>
      <c r="DZ75"/>
      <c r="EE75"/>
      <c r="EJ75"/>
      <c r="EL75"/>
      <c r="EM75"/>
      <c r="EO75"/>
      <c r="EP75"/>
      <c r="EQ75"/>
      <c r="ER75"/>
    </row>
    <row r="76" spans="1:148">
      <c r="H76"/>
      <c r="I76"/>
      <c r="P76"/>
      <c r="Q76"/>
      <c r="AJ76"/>
      <c r="AO76"/>
      <c r="AT76"/>
      <c r="BB76"/>
      <c r="BE76"/>
      <c r="BF76"/>
      <c r="BG76"/>
      <c r="BI76"/>
      <c r="BJ76"/>
      <c r="BK76"/>
      <c r="BL76"/>
      <c r="BM76"/>
      <c r="BO76"/>
      <c r="BT76"/>
      <c r="BU76"/>
      <c r="BW76"/>
      <c r="BX76"/>
      <c r="BY76"/>
      <c r="CB76"/>
      <c r="CN76"/>
      <c r="CR76"/>
      <c r="CV76"/>
      <c r="CX76"/>
      <c r="DB76"/>
      <c r="DF76"/>
      <c r="DU76"/>
      <c r="DV76"/>
      <c r="DZ76"/>
      <c r="EE76"/>
      <c r="EJ76"/>
      <c r="EL76"/>
      <c r="EM76"/>
      <c r="EO76"/>
      <c r="EP76"/>
      <c r="EQ76"/>
      <c r="ER76"/>
    </row>
    <row r="77" spans="1:148">
      <c r="H77"/>
      <c r="I77"/>
      <c r="P77"/>
      <c r="Q77"/>
      <c r="AJ77"/>
      <c r="AO77"/>
      <c r="AT77"/>
      <c r="BB77"/>
      <c r="BE77"/>
      <c r="BF77"/>
      <c r="BG77"/>
      <c r="BI77"/>
      <c r="BJ77"/>
      <c r="BK77"/>
      <c r="BL77"/>
      <c r="BM77"/>
      <c r="BO77"/>
      <c r="BT77"/>
      <c r="BU77"/>
      <c r="BW77"/>
      <c r="BX77"/>
      <c r="BY77"/>
      <c r="CB77"/>
      <c r="CN77"/>
      <c r="CR77"/>
      <c r="CV77"/>
      <c r="CX77"/>
      <c r="DB77"/>
      <c r="DF77"/>
      <c r="DU77"/>
      <c r="DV77"/>
      <c r="DZ77"/>
      <c r="EE77"/>
      <c r="EJ77"/>
      <c r="EL77"/>
      <c r="EM77"/>
      <c r="EO77"/>
      <c r="EP77"/>
      <c r="EQ77"/>
      <c r="ER77"/>
    </row>
    <row r="78" spans="1:148">
      <c r="H78"/>
      <c r="I78"/>
      <c r="P78"/>
      <c r="Q78"/>
      <c r="AJ78"/>
      <c r="AO78"/>
      <c r="AT78"/>
      <c r="BB78"/>
      <c r="BE78"/>
      <c r="BF78"/>
      <c r="BG78"/>
      <c r="BI78"/>
      <c r="BJ78"/>
      <c r="BK78"/>
      <c r="BL78"/>
      <c r="BM78"/>
      <c r="BO78"/>
      <c r="BT78"/>
      <c r="BU78"/>
      <c r="BW78"/>
      <c r="BX78"/>
      <c r="BY78"/>
      <c r="CB78"/>
      <c r="CN78"/>
      <c r="CR78"/>
      <c r="CV78"/>
      <c r="CX78"/>
      <c r="DB78"/>
      <c r="DF78"/>
      <c r="DU78"/>
      <c r="DV78"/>
      <c r="DZ78"/>
      <c r="EE78"/>
      <c r="EJ78"/>
      <c r="EL78"/>
      <c r="EM78"/>
      <c r="EO78"/>
      <c r="EP78"/>
      <c r="EQ78"/>
      <c r="ER78"/>
    </row>
    <row r="79" spans="1:148">
      <c r="H79"/>
      <c r="I79"/>
      <c r="P79"/>
      <c r="Q79"/>
      <c r="AJ79"/>
      <c r="AO79"/>
      <c r="AT79"/>
      <c r="BB79"/>
      <c r="BE79"/>
      <c r="BF79"/>
      <c r="BG79"/>
      <c r="BI79"/>
      <c r="BJ79"/>
      <c r="BK79"/>
      <c r="BL79"/>
      <c r="BM79"/>
      <c r="BO79"/>
      <c r="BT79"/>
      <c r="BU79"/>
      <c r="BW79"/>
      <c r="BX79"/>
      <c r="BY79"/>
      <c r="CB79"/>
      <c r="CN79"/>
      <c r="CR79"/>
      <c r="CV79"/>
      <c r="CX79"/>
      <c r="DB79"/>
      <c r="DF79"/>
      <c r="DU79"/>
      <c r="DV79"/>
      <c r="DZ79"/>
      <c r="EE79"/>
      <c r="EJ79"/>
      <c r="EL79"/>
      <c r="EM79"/>
      <c r="EO79"/>
      <c r="EP79"/>
      <c r="EQ79"/>
      <c r="ER79"/>
    </row>
    <row r="80" spans="1:148">
      <c r="H80"/>
      <c r="I80"/>
      <c r="P80"/>
      <c r="Q80"/>
      <c r="AJ80"/>
      <c r="AO80"/>
      <c r="AT80"/>
      <c r="BB80"/>
      <c r="BE80"/>
      <c r="BF80"/>
      <c r="BG80"/>
      <c r="BI80"/>
      <c r="BJ80"/>
      <c r="BK80"/>
      <c r="BL80"/>
      <c r="BM80"/>
      <c r="BO80"/>
      <c r="BT80"/>
      <c r="BU80"/>
      <c r="BW80"/>
      <c r="BX80"/>
      <c r="BY80"/>
      <c r="CB80"/>
      <c r="CN80"/>
      <c r="CR80"/>
      <c r="CV80"/>
      <c r="CX80"/>
      <c r="DB80"/>
      <c r="DF80"/>
      <c r="DU80"/>
      <c r="DV80"/>
      <c r="DZ80"/>
      <c r="EE80"/>
      <c r="EJ80"/>
      <c r="EL80"/>
      <c r="EM80"/>
      <c r="EO80"/>
      <c r="EP80"/>
      <c r="EQ80"/>
      <c r="ER80"/>
    </row>
    <row r="81" spans="1:148">
      <c r="H81"/>
      <c r="I81"/>
      <c r="P81"/>
      <c r="Q81"/>
      <c r="AJ81"/>
      <c r="AO81"/>
      <c r="AT81"/>
      <c r="BB81"/>
      <c r="BE81"/>
      <c r="BF81"/>
      <c r="BG81"/>
      <c r="BI81"/>
      <c r="BJ81"/>
      <c r="BK81"/>
      <c r="BL81"/>
      <c r="BM81"/>
      <c r="BO81"/>
      <c r="BT81"/>
      <c r="BU81"/>
      <c r="BW81"/>
      <c r="BX81"/>
      <c r="BY81"/>
      <c r="CB81"/>
      <c r="CN81"/>
      <c r="CR81"/>
      <c r="CV81"/>
      <c r="CX81"/>
      <c r="DB81"/>
      <c r="DF81"/>
      <c r="DU81"/>
      <c r="DV81"/>
      <c r="DZ81"/>
      <c r="EE81"/>
      <c r="EJ81"/>
      <c r="EL81"/>
      <c r="EM81"/>
      <c r="EO81"/>
      <c r="EP81"/>
      <c r="EQ81"/>
      <c r="ER81"/>
    </row>
    <row r="82" spans="1:148">
      <c r="H82"/>
      <c r="I82"/>
      <c r="P82"/>
      <c r="Q82"/>
      <c r="AJ82"/>
      <c r="AO82"/>
      <c r="AT82"/>
      <c r="BB82"/>
      <c r="BE82"/>
      <c r="BF82"/>
      <c r="BG82"/>
      <c r="BI82"/>
      <c r="BJ82"/>
      <c r="BK82"/>
      <c r="BL82"/>
      <c r="BM82"/>
      <c r="BO82"/>
      <c r="BT82"/>
      <c r="BU82"/>
      <c r="BW82"/>
      <c r="BX82"/>
      <c r="BY82"/>
      <c r="CB82"/>
      <c r="CN82"/>
      <c r="CR82"/>
      <c r="CV82"/>
      <c r="CX82"/>
      <c r="DB82"/>
      <c r="DF82"/>
      <c r="DU82"/>
      <c r="DV82"/>
      <c r="DZ82"/>
      <c r="EE82"/>
      <c r="EJ82"/>
      <c r="EL82"/>
      <c r="EM82"/>
      <c r="EO82"/>
      <c r="EP82"/>
      <c r="EQ82"/>
      <c r="ER82"/>
    </row>
    <row r="83" spans="1:148">
      <c r="H83"/>
      <c r="I83"/>
      <c r="P83"/>
      <c r="Q83"/>
      <c r="AJ83"/>
      <c r="AO83"/>
      <c r="AT83"/>
      <c r="BB83"/>
      <c r="BE83"/>
      <c r="BF83"/>
      <c r="BG83"/>
      <c r="BI83"/>
      <c r="BJ83"/>
      <c r="BK83"/>
      <c r="BL83"/>
      <c r="BM83"/>
      <c r="BO83"/>
      <c r="BT83"/>
      <c r="BU83"/>
      <c r="BW83"/>
      <c r="BX83"/>
      <c r="BY83"/>
      <c r="CB83"/>
      <c r="CN83"/>
      <c r="CR83"/>
      <c r="CV83"/>
      <c r="CX83"/>
      <c r="DB83"/>
      <c r="DF83"/>
      <c r="DU83"/>
      <c r="DV83"/>
      <c r="DZ83"/>
      <c r="EE83"/>
      <c r="EJ83"/>
      <c r="EL83"/>
      <c r="EM83"/>
      <c r="EO83"/>
      <c r="EP83"/>
      <c r="EQ83"/>
      <c r="ER83"/>
    </row>
    <row r="84" spans="1:148">
      <c r="H84"/>
      <c r="I84"/>
      <c r="P84"/>
      <c r="Q84"/>
      <c r="AJ84"/>
      <c r="AO84"/>
      <c r="AT84"/>
      <c r="BB84"/>
      <c r="BE84"/>
      <c r="BF84"/>
      <c r="BG84"/>
      <c r="BI84"/>
      <c r="BJ84"/>
      <c r="BK84"/>
      <c r="BL84"/>
      <c r="BM84"/>
      <c r="BO84"/>
      <c r="BT84"/>
      <c r="BU84"/>
      <c r="BW84"/>
      <c r="BX84"/>
      <c r="BY84"/>
      <c r="CB84"/>
      <c r="CN84"/>
      <c r="CR84"/>
      <c r="CV84"/>
      <c r="CX84"/>
      <c r="DB84"/>
      <c r="DF84"/>
      <c r="DU84"/>
      <c r="DV84"/>
      <c r="DZ84"/>
      <c r="EE84"/>
      <c r="EJ84"/>
      <c r="EL84"/>
      <c r="EM84"/>
      <c r="EO84"/>
      <c r="EP84"/>
      <c r="EQ84"/>
      <c r="ER84"/>
    </row>
    <row r="85" spans="1:148">
      <c r="H85"/>
      <c r="I85"/>
      <c r="P85"/>
      <c r="Q85"/>
      <c r="AJ85"/>
      <c r="AO85"/>
      <c r="AT85"/>
      <c r="BB85"/>
      <c r="BE85"/>
      <c r="BF85"/>
      <c r="BG85"/>
      <c r="BI85"/>
      <c r="BJ85"/>
      <c r="BK85"/>
      <c r="BL85"/>
      <c r="BM85"/>
      <c r="BO85"/>
      <c r="BT85"/>
      <c r="BU85"/>
      <c r="BW85"/>
      <c r="BX85"/>
      <c r="BY85"/>
      <c r="CB85"/>
      <c r="CN85"/>
      <c r="CR85"/>
      <c r="CV85"/>
      <c r="CX85"/>
      <c r="DB85"/>
      <c r="DF85"/>
      <c r="DU85"/>
      <c r="DV85"/>
      <c r="DZ85"/>
      <c r="EE85"/>
      <c r="EJ85"/>
      <c r="EL85"/>
      <c r="EM85"/>
      <c r="EO85"/>
      <c r="EP85"/>
      <c r="EQ85"/>
      <c r="ER85"/>
    </row>
    <row r="86" spans="1:148">
      <c r="H86"/>
      <c r="I86"/>
      <c r="P86"/>
      <c r="Q86"/>
      <c r="AJ86"/>
      <c r="AO86"/>
      <c r="AT86"/>
      <c r="BB86"/>
      <c r="BE86"/>
      <c r="BF86"/>
      <c r="BG86"/>
      <c r="BI86"/>
      <c r="BJ86"/>
      <c r="BK86"/>
      <c r="BL86"/>
      <c r="BM86"/>
      <c r="BO86"/>
      <c r="BT86"/>
      <c r="BU86"/>
      <c r="BW86"/>
      <c r="BX86"/>
      <c r="BY86"/>
      <c r="CB86"/>
      <c r="CN86"/>
      <c r="CR86"/>
      <c r="CV86"/>
      <c r="CX86"/>
      <c r="DB86"/>
      <c r="DF86"/>
      <c r="DU86"/>
      <c r="DV86"/>
      <c r="DZ86"/>
      <c r="EE86"/>
      <c r="EJ86"/>
      <c r="EL86"/>
      <c r="EM86"/>
      <c r="EO86"/>
      <c r="EP86"/>
      <c r="EQ86"/>
      <c r="ER86"/>
    </row>
    <row r="87" spans="1:148">
      <c r="H87"/>
      <c r="I87"/>
      <c r="P87"/>
      <c r="Q87"/>
      <c r="AJ87"/>
      <c r="AO87"/>
      <c r="AT87"/>
      <c r="BB87"/>
      <c r="BE87"/>
      <c r="BF87"/>
      <c r="BG87"/>
      <c r="BI87"/>
      <c r="BJ87"/>
      <c r="BK87"/>
      <c r="BL87"/>
      <c r="BM87"/>
      <c r="BO87"/>
      <c r="BT87"/>
      <c r="BU87"/>
      <c r="BW87"/>
      <c r="BX87"/>
      <c r="BY87"/>
      <c r="CB87"/>
      <c r="CN87"/>
      <c r="CR87"/>
      <c r="CV87"/>
      <c r="CX87"/>
      <c r="DB87"/>
      <c r="DF87"/>
      <c r="DU87"/>
      <c r="DV87"/>
      <c r="DZ87"/>
      <c r="EE87"/>
      <c r="EJ87"/>
      <c r="EL87"/>
      <c r="EM87"/>
      <c r="EO87"/>
      <c r="EP87"/>
      <c r="EQ87"/>
      <c r="ER87"/>
    </row>
    <row r="88" spans="1:148">
      <c r="H88"/>
      <c r="I88"/>
      <c r="P88"/>
      <c r="Q88"/>
      <c r="AJ88"/>
      <c r="AO88"/>
      <c r="AT88"/>
      <c r="BB88"/>
      <c r="BE88"/>
      <c r="BF88"/>
      <c r="BG88"/>
      <c r="BI88"/>
      <c r="BJ88"/>
      <c r="BK88"/>
      <c r="BL88"/>
      <c r="BM88"/>
      <c r="BO88"/>
      <c r="BT88"/>
      <c r="BU88"/>
      <c r="BW88"/>
      <c r="BX88"/>
      <c r="BY88"/>
      <c r="CB88"/>
      <c r="CN88"/>
      <c r="CR88"/>
      <c r="CV88"/>
      <c r="CX88"/>
      <c r="DB88"/>
      <c r="DF88"/>
      <c r="DU88"/>
      <c r="DV88"/>
      <c r="DZ88"/>
      <c r="EE88"/>
      <c r="EJ88"/>
      <c r="EL88"/>
      <c r="EM88"/>
      <c r="EO88"/>
      <c r="EP88"/>
      <c r="EQ88"/>
      <c r="ER88"/>
    </row>
    <row r="89" spans="1:148">
      <c r="H89"/>
      <c r="I89"/>
      <c r="P89"/>
      <c r="Q89"/>
      <c r="AJ89"/>
      <c r="AO89"/>
      <c r="AT89"/>
      <c r="BB89"/>
      <c r="BE89"/>
      <c r="BF89"/>
      <c r="BG89"/>
      <c r="BI89"/>
      <c r="BJ89"/>
      <c r="BK89"/>
      <c r="BL89"/>
      <c r="BM89"/>
      <c r="BO89"/>
      <c r="BT89"/>
      <c r="BU89"/>
      <c r="BW89"/>
      <c r="BX89"/>
      <c r="BY89"/>
      <c r="CB89"/>
      <c r="CN89"/>
      <c r="CR89"/>
      <c r="CV89"/>
      <c r="CX89"/>
      <c r="DB89"/>
      <c r="DF89"/>
      <c r="DU89"/>
      <c r="DV89"/>
      <c r="DZ89"/>
      <c r="EE89"/>
      <c r="EJ89"/>
      <c r="EL89"/>
      <c r="EM89"/>
      <c r="EO89"/>
      <c r="EP89"/>
      <c r="EQ89"/>
      <c r="ER89"/>
    </row>
    <row r="90" spans="1:148">
      <c r="H90"/>
      <c r="I90"/>
      <c r="P90"/>
      <c r="Q90"/>
      <c r="AJ90"/>
      <c r="AO90"/>
      <c r="AT90"/>
      <c r="BB90"/>
      <c r="BE90"/>
      <c r="BF90"/>
      <c r="BG90"/>
      <c r="BI90"/>
      <c r="BJ90"/>
      <c r="BK90"/>
      <c r="BL90"/>
      <c r="BM90"/>
      <c r="BO90"/>
      <c r="BT90"/>
      <c r="BU90"/>
      <c r="BW90"/>
      <c r="BX90"/>
      <c r="BY90"/>
      <c r="CB90"/>
      <c r="CN90"/>
      <c r="CR90"/>
      <c r="CV90"/>
      <c r="CX90"/>
      <c r="DB90"/>
      <c r="DF90"/>
      <c r="DU90"/>
      <c r="DV90"/>
      <c r="DZ90"/>
      <c r="EE90"/>
      <c r="EJ90"/>
      <c r="EL90"/>
      <c r="EM90"/>
      <c r="EO90"/>
      <c r="EP90"/>
      <c r="EQ90"/>
      <c r="ER90"/>
    </row>
    <row r="91" spans="1:148">
      <c r="H91"/>
      <c r="I91"/>
      <c r="P91"/>
      <c r="Q91"/>
      <c r="AJ91"/>
      <c r="AO91"/>
      <c r="AT91"/>
      <c r="BB91"/>
      <c r="BE91"/>
      <c r="BF91"/>
      <c r="BG91"/>
      <c r="BI91"/>
      <c r="BJ91"/>
      <c r="BK91"/>
      <c r="BL91"/>
      <c r="BM91"/>
      <c r="BO91"/>
      <c r="BT91"/>
      <c r="BU91"/>
      <c r="BW91"/>
      <c r="BX91"/>
      <c r="BY91"/>
      <c r="CB91"/>
      <c r="CN91"/>
      <c r="CR91"/>
      <c r="CV91"/>
      <c r="CX91"/>
      <c r="DB91"/>
      <c r="DF91"/>
      <c r="DU91"/>
      <c r="DV91"/>
      <c r="DZ91"/>
      <c r="EE91"/>
      <c r="EJ91"/>
      <c r="EL91"/>
      <c r="EM91"/>
      <c r="EO91"/>
      <c r="EP91"/>
      <c r="EQ91"/>
      <c r="ER91"/>
    </row>
    <row r="92" spans="1:148">
      <c r="H92"/>
      <c r="I92"/>
      <c r="P92"/>
      <c r="Q92"/>
      <c r="AJ92"/>
      <c r="AO92"/>
      <c r="AT92"/>
      <c r="BB92"/>
      <c r="BE92"/>
      <c r="BF92"/>
      <c r="BG92"/>
      <c r="BI92"/>
      <c r="BJ92"/>
      <c r="BK92"/>
      <c r="BL92"/>
      <c r="BM92"/>
      <c r="BO92"/>
      <c r="BT92"/>
      <c r="BU92"/>
      <c r="BW92"/>
      <c r="BX92"/>
      <c r="BY92"/>
      <c r="CB92"/>
      <c r="CN92"/>
      <c r="CR92"/>
      <c r="CV92"/>
      <c r="CX92"/>
      <c r="DB92"/>
      <c r="DF92"/>
      <c r="DU92"/>
      <c r="DV92"/>
      <c r="DZ92"/>
      <c r="EE92"/>
      <c r="EJ92"/>
      <c r="EL92"/>
      <c r="EM92"/>
      <c r="EO92"/>
      <c r="EP92"/>
      <c r="EQ92"/>
      <c r="ER92"/>
    </row>
    <row r="93" spans="1:148">
      <c r="H93"/>
      <c r="I93"/>
      <c r="P93"/>
      <c r="Q93"/>
      <c r="AJ93"/>
      <c r="AO93"/>
      <c r="AT93"/>
      <c r="BB93"/>
      <c r="BE93"/>
      <c r="BF93"/>
      <c r="BG93"/>
      <c r="BI93"/>
      <c r="BJ93"/>
      <c r="BK93"/>
      <c r="BL93"/>
      <c r="BM93"/>
      <c r="BO93"/>
      <c r="BT93"/>
      <c r="BU93"/>
      <c r="BW93"/>
      <c r="BX93"/>
      <c r="BY93"/>
      <c r="CB93"/>
      <c r="CN93"/>
      <c r="CR93"/>
      <c r="CV93"/>
      <c r="CX93"/>
      <c r="DB93"/>
      <c r="DF93"/>
      <c r="DU93"/>
      <c r="DV93"/>
      <c r="DZ93"/>
      <c r="EE93"/>
      <c r="EJ93"/>
      <c r="EL93"/>
      <c r="EM93"/>
      <c r="EO93"/>
      <c r="EP93"/>
      <c r="EQ93"/>
      <c r="ER93"/>
    </row>
    <row r="94" spans="1:148">
      <c r="H94"/>
      <c r="I94"/>
      <c r="P94"/>
      <c r="Q94"/>
      <c r="AJ94"/>
      <c r="AO94"/>
      <c r="AT94"/>
      <c r="BB94"/>
      <c r="BE94"/>
      <c r="BF94"/>
      <c r="BG94"/>
      <c r="BI94"/>
      <c r="BJ94"/>
      <c r="BK94"/>
      <c r="BL94"/>
      <c r="BM94"/>
      <c r="BO94"/>
      <c r="BT94"/>
      <c r="BU94"/>
      <c r="BW94"/>
      <c r="BX94"/>
      <c r="BY94"/>
      <c r="CB94"/>
      <c r="CN94"/>
      <c r="CR94"/>
      <c r="CV94"/>
      <c r="CX94"/>
      <c r="DB94"/>
      <c r="DF94"/>
      <c r="DU94"/>
      <c r="DV94"/>
      <c r="DZ94"/>
      <c r="EE94"/>
      <c r="EJ94"/>
      <c r="EL94"/>
      <c r="EM94"/>
      <c r="EO94"/>
      <c r="EP94"/>
      <c r="EQ94"/>
      <c r="ER94"/>
    </row>
    <row r="95" spans="1:148">
      <c r="H95"/>
      <c r="I95"/>
      <c r="P95"/>
      <c r="Q95"/>
      <c r="AJ95"/>
      <c r="AO95"/>
      <c r="AT95"/>
      <c r="BB95"/>
      <c r="BE95"/>
      <c r="BF95"/>
      <c r="BG95"/>
      <c r="BI95"/>
      <c r="BJ95"/>
      <c r="BK95"/>
      <c r="BL95"/>
      <c r="BM95"/>
      <c r="BO95"/>
      <c r="BT95"/>
      <c r="BU95"/>
      <c r="BW95"/>
      <c r="BX95"/>
      <c r="BY95"/>
      <c r="CB95"/>
      <c r="CN95"/>
      <c r="CR95"/>
      <c r="CV95"/>
      <c r="CX95"/>
      <c r="DB95"/>
      <c r="DF95"/>
      <c r="DU95"/>
      <c r="DV95"/>
      <c r="DZ95"/>
      <c r="EE95"/>
      <c r="EJ95"/>
      <c r="EL95"/>
      <c r="EM95"/>
      <c r="EO95"/>
      <c r="EP95"/>
      <c r="EQ95"/>
      <c r="ER95"/>
    </row>
    <row r="96" spans="1:148">
      <c r="H96"/>
      <c r="I96"/>
      <c r="P96"/>
      <c r="Q96"/>
      <c r="AJ96"/>
      <c r="AO96"/>
      <c r="AT96"/>
      <c r="BB96"/>
      <c r="BE96"/>
      <c r="BF96"/>
      <c r="BG96"/>
      <c r="BI96"/>
      <c r="BJ96"/>
      <c r="BK96"/>
      <c r="BL96"/>
      <c r="BM96"/>
      <c r="BO96"/>
      <c r="BT96"/>
      <c r="BU96"/>
      <c r="BW96"/>
      <c r="BX96"/>
      <c r="BY96"/>
      <c r="CB96"/>
      <c r="CN96"/>
      <c r="CR96"/>
      <c r="CV96"/>
      <c r="CX96"/>
      <c r="DB96"/>
      <c r="DF96"/>
      <c r="DU96"/>
      <c r="DV96"/>
      <c r="DZ96"/>
      <c r="EE96"/>
      <c r="EJ96"/>
      <c r="EL96"/>
      <c r="EM96"/>
      <c r="EO96"/>
      <c r="EP96"/>
      <c r="EQ96"/>
      <c r="ER96"/>
    </row>
    <row r="97" spans="1:148">
      <c r="H97"/>
      <c r="I97"/>
      <c r="P97"/>
      <c r="Q97"/>
      <c r="AJ97"/>
      <c r="AO97"/>
      <c r="AT97"/>
      <c r="BB97"/>
      <c r="BE97"/>
      <c r="BF97"/>
      <c r="BG97"/>
      <c r="BI97"/>
      <c r="BJ97"/>
      <c r="BK97"/>
      <c r="BL97"/>
      <c r="BM97"/>
      <c r="BO97"/>
      <c r="BT97"/>
      <c r="BU97"/>
      <c r="BW97"/>
      <c r="BX97"/>
      <c r="BY97"/>
      <c r="CB97"/>
      <c r="CN97"/>
      <c r="CR97"/>
      <c r="CV97"/>
      <c r="CX97"/>
      <c r="DB97"/>
      <c r="DF97"/>
      <c r="DU97"/>
      <c r="DV97"/>
      <c r="DZ97"/>
      <c r="EE97"/>
      <c r="EJ97"/>
      <c r="EL97"/>
      <c r="EM97"/>
      <c r="EO97"/>
      <c r="EP97"/>
      <c r="EQ97"/>
      <c r="ER97"/>
    </row>
    <row r="98" spans="1:148">
      <c r="H98"/>
      <c r="I98"/>
      <c r="P98"/>
      <c r="Q98"/>
      <c r="AJ98"/>
      <c r="AO98"/>
      <c r="AT98"/>
      <c r="BB98"/>
      <c r="BE98"/>
      <c r="BF98"/>
      <c r="BG98"/>
      <c r="BI98"/>
      <c r="BJ98"/>
      <c r="BK98"/>
      <c r="BL98"/>
      <c r="BM98"/>
      <c r="BO98"/>
      <c r="BT98"/>
      <c r="BU98"/>
      <c r="BW98"/>
      <c r="BX98"/>
      <c r="BY98"/>
      <c r="CB98"/>
      <c r="CN98"/>
      <c r="CR98"/>
      <c r="CV98"/>
      <c r="CX98"/>
      <c r="DB98"/>
      <c r="DF98"/>
      <c r="DU98"/>
      <c r="DV98"/>
      <c r="DZ98"/>
      <c r="EE98"/>
      <c r="EJ98"/>
      <c r="EL98"/>
      <c r="EM98"/>
      <c r="EO98"/>
      <c r="EP98"/>
      <c r="EQ98"/>
      <c r="ER98"/>
    </row>
    <row r="99" spans="1:148">
      <c r="H99"/>
      <c r="I99"/>
      <c r="P99"/>
      <c r="Q99"/>
      <c r="AJ99"/>
      <c r="AO99"/>
      <c r="AT99"/>
      <c r="BB99"/>
      <c r="BE99"/>
      <c r="BF99"/>
      <c r="BG99"/>
      <c r="BI99"/>
      <c r="BJ99"/>
      <c r="BK99"/>
      <c r="BL99"/>
      <c r="BM99"/>
      <c r="BO99"/>
      <c r="BT99"/>
      <c r="BU99"/>
      <c r="BW99"/>
      <c r="BX99"/>
      <c r="BY99"/>
      <c r="CB99"/>
      <c r="CN99"/>
      <c r="CR99"/>
      <c r="CV99"/>
      <c r="CX99"/>
      <c r="DB99"/>
      <c r="DF99"/>
      <c r="DU99"/>
      <c r="DV99"/>
      <c r="DZ99"/>
      <c r="EE99"/>
      <c r="EJ99"/>
      <c r="EL99"/>
      <c r="EM99"/>
      <c r="EO99"/>
      <c r="EP99"/>
      <c r="EQ99"/>
      <c r="ER99"/>
    </row>
    <row r="100" spans="1:148">
      <c r="H100"/>
      <c r="I100"/>
      <c r="P100"/>
      <c r="Q100"/>
      <c r="AJ100"/>
      <c r="AO100"/>
      <c r="AT100"/>
      <c r="BB100"/>
      <c r="BE100"/>
      <c r="BF100"/>
      <c r="BG100"/>
      <c r="BI100"/>
      <c r="BJ100"/>
      <c r="BK100"/>
      <c r="BL100"/>
      <c r="BM100"/>
      <c r="BO100"/>
      <c r="BT100"/>
      <c r="BU100"/>
      <c r="BW100"/>
      <c r="BX100"/>
      <c r="BY100"/>
      <c r="CB100"/>
      <c r="CN100"/>
      <c r="CR100"/>
      <c r="CV100"/>
      <c r="CX100"/>
      <c r="DB100"/>
      <c r="DF100"/>
      <c r="DU100"/>
      <c r="DV100"/>
      <c r="DZ100"/>
      <c r="EE100"/>
      <c r="EJ100"/>
      <c r="EL100"/>
      <c r="EM100"/>
      <c r="EO100"/>
      <c r="EP100"/>
      <c r="EQ100"/>
      <c r="ER100"/>
    </row>
    <row r="101" spans="1:148">
      <c r="H101"/>
      <c r="I101"/>
      <c r="P101"/>
      <c r="Q101"/>
      <c r="AJ101"/>
      <c r="AO101"/>
      <c r="AT101"/>
      <c r="BB101"/>
      <c r="BE101"/>
      <c r="BF101"/>
      <c r="BG101"/>
      <c r="BI101"/>
      <c r="BJ101"/>
      <c r="BK101"/>
      <c r="BL101"/>
      <c r="BM101"/>
      <c r="BO101"/>
      <c r="BT101"/>
      <c r="BU101"/>
      <c r="BW101"/>
      <c r="BX101"/>
      <c r="BY101"/>
      <c r="CB101"/>
      <c r="CN101"/>
      <c r="CR101"/>
      <c r="CV101"/>
      <c r="CX101"/>
      <c r="DB101"/>
      <c r="DF101"/>
      <c r="DU101"/>
      <c r="DV101"/>
      <c r="DZ101"/>
      <c r="EE101"/>
      <c r="EJ101"/>
      <c r="EL101"/>
      <c r="EM101"/>
      <c r="EO101"/>
      <c r="EP101"/>
      <c r="EQ101"/>
      <c r="ER101"/>
    </row>
    <row r="102" spans="1:148">
      <c r="H102"/>
      <c r="I102"/>
      <c r="P102"/>
      <c r="Q102"/>
      <c r="AJ102"/>
      <c r="AO102"/>
      <c r="AT102"/>
      <c r="BB102"/>
      <c r="BE102"/>
      <c r="BF102"/>
      <c r="BG102"/>
      <c r="BI102"/>
      <c r="BJ102"/>
      <c r="BK102"/>
      <c r="BL102"/>
      <c r="BM102"/>
      <c r="BO102"/>
      <c r="BT102"/>
      <c r="BU102"/>
      <c r="BW102"/>
      <c r="BX102"/>
      <c r="BY102"/>
      <c r="CB102"/>
      <c r="CN102"/>
      <c r="CR102"/>
      <c r="CV102"/>
      <c r="CX102"/>
      <c r="DB102"/>
      <c r="DF102"/>
      <c r="DU102"/>
      <c r="DV102"/>
      <c r="DZ102"/>
      <c r="EE102"/>
      <c r="EJ102"/>
      <c r="EL102"/>
      <c r="EM102"/>
      <c r="EO102"/>
      <c r="EP102"/>
      <c r="EQ102"/>
      <c r="ER102"/>
    </row>
    <row r="103" spans="1:148">
      <c r="H103"/>
      <c r="I103"/>
      <c r="P103"/>
      <c r="Q103"/>
      <c r="AJ103"/>
      <c r="AO103"/>
      <c r="AT103"/>
      <c r="BB103"/>
      <c r="BE103"/>
      <c r="BF103"/>
      <c r="BG103"/>
      <c r="BI103"/>
      <c r="BJ103"/>
      <c r="BK103"/>
      <c r="BL103"/>
      <c r="BM103"/>
      <c r="BO103"/>
      <c r="BT103"/>
      <c r="BU103"/>
      <c r="BW103"/>
      <c r="BX103"/>
      <c r="BY103"/>
      <c r="CB103"/>
      <c r="CN103"/>
      <c r="CR103"/>
      <c r="CV103"/>
      <c r="CX103"/>
      <c r="DB103"/>
      <c r="DF103"/>
      <c r="DU103"/>
      <c r="DV103"/>
      <c r="DZ103"/>
      <c r="EE103"/>
      <c r="EJ103"/>
      <c r="EL103"/>
      <c r="EM103"/>
      <c r="EO103"/>
      <c r="EP103"/>
      <c r="EQ103"/>
      <c r="ER103"/>
    </row>
    <row r="104" spans="1:148">
      <c r="H104"/>
      <c r="I104"/>
      <c r="P104"/>
      <c r="Q104"/>
      <c r="AJ104"/>
      <c r="AO104"/>
      <c r="AT104"/>
      <c r="BB104"/>
      <c r="BE104"/>
      <c r="BF104"/>
      <c r="BG104"/>
      <c r="BI104"/>
      <c r="BJ104"/>
      <c r="BK104"/>
      <c r="BL104"/>
      <c r="BM104"/>
      <c r="BO104"/>
      <c r="BT104"/>
      <c r="BU104"/>
      <c r="BW104"/>
      <c r="BX104"/>
      <c r="BY104"/>
      <c r="CB104"/>
      <c r="CN104"/>
      <c r="CR104"/>
      <c r="CV104"/>
      <c r="CX104"/>
      <c r="DB104"/>
      <c r="DF104"/>
      <c r="DU104"/>
      <c r="DV104"/>
      <c r="DZ104"/>
      <c r="EE104"/>
      <c r="EJ104"/>
      <c r="EL104"/>
      <c r="EM104"/>
      <c r="EO104"/>
      <c r="EP104"/>
      <c r="EQ104"/>
      <c r="ER104"/>
    </row>
    <row r="105" spans="1:148">
      <c r="H105"/>
      <c r="I105"/>
      <c r="P105"/>
      <c r="Q105"/>
      <c r="AJ105"/>
      <c r="AO105"/>
      <c r="AT105"/>
      <c r="BB105"/>
      <c r="BE105"/>
      <c r="BF105"/>
      <c r="BG105"/>
      <c r="BI105"/>
      <c r="BJ105"/>
      <c r="BK105"/>
      <c r="BL105"/>
      <c r="BM105"/>
      <c r="BO105"/>
      <c r="BT105"/>
      <c r="BU105"/>
      <c r="BW105"/>
      <c r="BX105"/>
      <c r="BY105"/>
      <c r="CB105"/>
      <c r="CN105"/>
      <c r="CR105"/>
      <c r="CV105"/>
      <c r="CX105"/>
      <c r="DB105"/>
      <c r="DF105"/>
      <c r="DU105"/>
      <c r="DV105"/>
      <c r="DZ105"/>
      <c r="EE105"/>
      <c r="EJ105"/>
      <c r="EL105"/>
      <c r="EM105"/>
      <c r="EO105"/>
      <c r="EP105"/>
      <c r="EQ105"/>
      <c r="ER105"/>
    </row>
    <row r="106" spans="1:148">
      <c r="H106"/>
      <c r="I106"/>
      <c r="P106"/>
      <c r="Q106"/>
      <c r="AJ106"/>
      <c r="AO106"/>
      <c r="AT106"/>
      <c r="BB106"/>
      <c r="BE106"/>
      <c r="BF106"/>
      <c r="BG106"/>
      <c r="BI106"/>
      <c r="BJ106"/>
      <c r="BK106"/>
      <c r="BL106"/>
      <c r="BM106"/>
      <c r="BO106"/>
      <c r="BT106"/>
      <c r="BU106"/>
      <c r="BW106"/>
      <c r="BX106"/>
      <c r="BY106"/>
      <c r="CB106"/>
      <c r="CN106"/>
      <c r="CR106"/>
      <c r="CV106"/>
      <c r="CX106"/>
      <c r="DB106"/>
      <c r="DF106"/>
      <c r="DU106"/>
      <c r="DV106"/>
      <c r="DZ106"/>
      <c r="EE106"/>
      <c r="EJ106"/>
      <c r="EL106"/>
      <c r="EM106"/>
      <c r="EO106"/>
      <c r="EP106"/>
      <c r="EQ106"/>
      <c r="ER106"/>
    </row>
    <row r="107" spans="1:148">
      <c r="H107"/>
      <c r="I107"/>
      <c r="P107"/>
      <c r="Q107"/>
      <c r="AJ107"/>
      <c r="AO107"/>
      <c r="AT107"/>
      <c r="BB107"/>
      <c r="BE107"/>
      <c r="BF107"/>
      <c r="BG107"/>
      <c r="BI107"/>
      <c r="BJ107"/>
      <c r="BK107"/>
      <c r="BL107"/>
      <c r="BM107"/>
      <c r="BO107"/>
      <c r="BT107"/>
      <c r="BU107"/>
      <c r="BW107"/>
      <c r="BX107"/>
      <c r="BY107"/>
      <c r="CB107"/>
      <c r="CN107"/>
      <c r="CR107"/>
      <c r="CV107"/>
      <c r="CX107"/>
      <c r="DB107"/>
      <c r="DF107"/>
      <c r="DU107"/>
      <c r="DV107"/>
      <c r="DZ107"/>
      <c r="EE107"/>
      <c r="EJ107"/>
      <c r="EL107"/>
      <c r="EM107"/>
      <c r="EO107"/>
      <c r="EP107"/>
      <c r="EQ107"/>
      <c r="ER107"/>
    </row>
    <row r="108" spans="1:148">
      <c r="H108"/>
      <c r="I108"/>
      <c r="P108"/>
      <c r="Q108"/>
      <c r="AJ108"/>
      <c r="AO108"/>
      <c r="AT108"/>
      <c r="BB108"/>
      <c r="BE108"/>
      <c r="BF108"/>
      <c r="BG108"/>
      <c r="BI108"/>
      <c r="BJ108"/>
      <c r="BK108"/>
      <c r="BL108"/>
      <c r="BM108"/>
      <c r="BO108"/>
      <c r="BT108"/>
      <c r="BU108"/>
      <c r="BW108"/>
      <c r="BX108"/>
      <c r="BY108"/>
      <c r="CB108"/>
      <c r="CN108"/>
      <c r="CR108"/>
      <c r="CV108"/>
      <c r="CX108"/>
      <c r="DB108"/>
      <c r="DF108"/>
      <c r="DU108"/>
      <c r="DV108"/>
      <c r="DZ108"/>
      <c r="EE108"/>
      <c r="EJ108"/>
      <c r="EL108"/>
      <c r="EM108"/>
      <c r="EO108"/>
      <c r="EP108"/>
      <c r="EQ108"/>
      <c r="ER108"/>
    </row>
    <row r="109" spans="1:148">
      <c r="H109"/>
      <c r="I109"/>
      <c r="P109"/>
      <c r="Q109"/>
      <c r="AJ109"/>
      <c r="AO109"/>
      <c r="AT109"/>
      <c r="BB109"/>
      <c r="BE109"/>
      <c r="BF109"/>
      <c r="BG109"/>
      <c r="BI109"/>
      <c r="BJ109"/>
      <c r="BK109"/>
      <c r="BL109"/>
      <c r="BM109"/>
      <c r="BO109"/>
      <c r="BT109"/>
      <c r="BU109"/>
      <c r="BW109"/>
      <c r="BX109"/>
      <c r="BY109"/>
      <c r="CB109"/>
      <c r="CN109"/>
      <c r="CR109"/>
      <c r="CV109"/>
      <c r="CX109"/>
      <c r="DB109"/>
      <c r="DF109"/>
      <c r="DU109"/>
      <c r="DV109"/>
      <c r="DZ109"/>
      <c r="EE109"/>
      <c r="EJ109"/>
      <c r="EL109"/>
      <c r="EM109"/>
      <c r="EO109"/>
      <c r="EP109"/>
      <c r="EQ109"/>
      <c r="ER109"/>
    </row>
    <row r="110" spans="1:148">
      <c r="H110"/>
      <c r="I110"/>
      <c r="P110"/>
      <c r="Q110"/>
      <c r="AJ110"/>
      <c r="AO110"/>
      <c r="AT110"/>
      <c r="BB110"/>
      <c r="BE110"/>
      <c r="BF110"/>
      <c r="BG110"/>
      <c r="BI110"/>
      <c r="BJ110"/>
      <c r="BK110"/>
      <c r="BL110"/>
      <c r="BM110"/>
      <c r="BO110"/>
      <c r="BT110"/>
      <c r="BU110"/>
      <c r="BW110"/>
      <c r="BX110"/>
      <c r="BY110"/>
      <c r="CB110"/>
      <c r="CN110"/>
      <c r="CR110"/>
      <c r="CV110"/>
      <c r="CX110"/>
      <c r="DB110"/>
      <c r="DF110"/>
      <c r="DU110"/>
      <c r="DV110"/>
      <c r="DZ110"/>
      <c r="EE110"/>
      <c r="EJ110"/>
      <c r="EL110"/>
      <c r="EM110"/>
      <c r="EO110"/>
      <c r="EP110"/>
      <c r="EQ110"/>
      <c r="ER110"/>
    </row>
    <row r="111" spans="1:148">
      <c r="H111"/>
      <c r="I111"/>
      <c r="P111"/>
      <c r="Q111"/>
      <c r="AJ111"/>
      <c r="AO111"/>
      <c r="AT111"/>
      <c r="BB111"/>
      <c r="BE111"/>
      <c r="BF111"/>
      <c r="BG111"/>
      <c r="BI111"/>
      <c r="BJ111"/>
      <c r="BK111"/>
      <c r="BL111"/>
      <c r="BM111"/>
      <c r="BO111"/>
      <c r="BT111"/>
      <c r="BU111"/>
      <c r="BW111"/>
      <c r="BX111"/>
      <c r="BY111"/>
      <c r="CB111"/>
      <c r="CN111"/>
      <c r="CR111"/>
      <c r="CV111"/>
      <c r="CX111"/>
      <c r="DB111"/>
      <c r="DF111"/>
      <c r="DU111"/>
      <c r="DV111"/>
      <c r="DZ111"/>
      <c r="EE111"/>
      <c r="EJ111"/>
      <c r="EL111"/>
      <c r="EM111"/>
      <c r="EO111"/>
      <c r="EP111"/>
      <c r="EQ111"/>
      <c r="ER111"/>
    </row>
    <row r="112" spans="1:148">
      <c r="H112"/>
      <c r="I112"/>
      <c r="P112"/>
      <c r="Q112"/>
      <c r="AJ112"/>
      <c r="AO112"/>
      <c r="AT112"/>
      <c r="BB112"/>
      <c r="BE112"/>
      <c r="BF112"/>
      <c r="BG112"/>
      <c r="BI112"/>
      <c r="BJ112"/>
      <c r="BK112"/>
      <c r="BL112"/>
      <c r="BM112"/>
      <c r="BO112"/>
      <c r="BT112"/>
      <c r="BU112"/>
      <c r="BW112"/>
      <c r="BX112"/>
      <c r="BY112"/>
      <c r="CB112"/>
      <c r="CN112"/>
      <c r="CR112"/>
      <c r="CV112"/>
      <c r="CX112"/>
      <c r="DB112"/>
      <c r="DF112"/>
      <c r="DU112"/>
      <c r="DV112"/>
      <c r="DZ112"/>
      <c r="EE112"/>
      <c r="EJ112"/>
      <c r="EL112"/>
      <c r="EM112"/>
      <c r="EO112"/>
      <c r="EP112"/>
      <c r="EQ112"/>
      <c r="ER112"/>
    </row>
    <row r="113" spans="1:148">
      <c r="H113"/>
      <c r="I113"/>
      <c r="P113"/>
      <c r="Q113"/>
      <c r="AJ113"/>
      <c r="AO113"/>
      <c r="AT113"/>
      <c r="BB113"/>
      <c r="BE113"/>
      <c r="BF113"/>
      <c r="BG113"/>
      <c r="BI113"/>
      <c r="BJ113"/>
      <c r="BK113"/>
      <c r="BL113"/>
      <c r="BM113"/>
      <c r="BO113"/>
      <c r="BT113"/>
      <c r="BU113"/>
      <c r="BW113"/>
      <c r="BX113"/>
      <c r="BY113"/>
      <c r="CB113"/>
      <c r="CN113"/>
      <c r="CR113"/>
      <c r="CV113"/>
      <c r="CX113"/>
      <c r="DB113"/>
      <c r="DF113"/>
      <c r="DU113"/>
      <c r="DV113"/>
      <c r="DZ113"/>
      <c r="EE113"/>
      <c r="EJ113"/>
      <c r="EL113"/>
      <c r="EM113"/>
      <c r="EO113"/>
      <c r="EP113"/>
      <c r="EQ113"/>
      <c r="ER113"/>
    </row>
    <row r="114" spans="1:148">
      <c r="H114"/>
      <c r="I114"/>
      <c r="P114"/>
      <c r="Q114"/>
      <c r="AJ114"/>
      <c r="AO114"/>
      <c r="AT114"/>
      <c r="BB114"/>
      <c r="BE114"/>
      <c r="BF114"/>
      <c r="BG114"/>
      <c r="BI114"/>
      <c r="BJ114"/>
      <c r="BK114"/>
      <c r="BL114"/>
      <c r="BM114"/>
      <c r="BO114"/>
      <c r="BT114"/>
      <c r="BU114"/>
      <c r="BW114"/>
      <c r="BX114"/>
      <c r="BY114"/>
      <c r="CB114"/>
      <c r="CN114"/>
      <c r="CR114"/>
      <c r="CV114"/>
      <c r="CX114"/>
      <c r="DB114"/>
      <c r="DF114"/>
      <c r="DU114"/>
      <c r="DV114"/>
      <c r="DZ114"/>
      <c r="EE114"/>
      <c r="EJ114"/>
      <c r="EL114"/>
      <c r="EM114"/>
      <c r="EO114"/>
      <c r="EP114"/>
      <c r="EQ114"/>
      <c r="ER114"/>
    </row>
    <row r="115" spans="1:148">
      <c r="H115"/>
      <c r="I115"/>
      <c r="P115"/>
      <c r="Q115"/>
      <c r="AJ115"/>
      <c r="AO115"/>
      <c r="AT115"/>
      <c r="BB115"/>
      <c r="BE115"/>
      <c r="BF115"/>
      <c r="BG115"/>
      <c r="BI115"/>
      <c r="BJ115"/>
      <c r="BK115"/>
      <c r="BL115"/>
      <c r="BM115"/>
      <c r="BO115"/>
      <c r="BT115"/>
      <c r="BU115"/>
      <c r="BW115"/>
      <c r="BX115"/>
      <c r="BY115"/>
      <c r="CB115"/>
      <c r="CN115"/>
      <c r="CR115"/>
      <c r="CV115"/>
      <c r="CX115"/>
      <c r="DB115"/>
      <c r="DF115"/>
      <c r="DU115"/>
      <c r="DV115"/>
      <c r="DZ115"/>
      <c r="EE115"/>
      <c r="EJ115"/>
      <c r="EL115"/>
      <c r="EM115"/>
      <c r="EO115"/>
      <c r="EP115"/>
      <c r="EQ115"/>
      <c r="ER115"/>
    </row>
    <row r="116" spans="1:148">
      <c r="H116"/>
      <c r="I116"/>
      <c r="P116"/>
      <c r="Q116"/>
      <c r="AJ116"/>
      <c r="AO116"/>
      <c r="AT116"/>
      <c r="BB116"/>
      <c r="BE116"/>
      <c r="BF116"/>
      <c r="BG116"/>
      <c r="BI116"/>
      <c r="BJ116"/>
      <c r="BK116"/>
      <c r="BL116"/>
      <c r="BM116"/>
      <c r="BO116"/>
      <c r="BT116"/>
      <c r="BU116"/>
      <c r="BW116"/>
      <c r="BX116"/>
      <c r="BY116"/>
      <c r="CB116"/>
      <c r="CN116"/>
      <c r="CR116"/>
      <c r="CV116"/>
      <c r="CX116"/>
      <c r="DB116"/>
      <c r="DF116"/>
      <c r="DU116"/>
      <c r="DV116"/>
      <c r="DZ116"/>
      <c r="EE116"/>
      <c r="EJ116"/>
      <c r="EL116"/>
      <c r="EM116"/>
      <c r="EO116"/>
      <c r="EP116"/>
      <c r="EQ116"/>
      <c r="ER116"/>
    </row>
    <row r="117" spans="1:148">
      <c r="H117"/>
      <c r="I117"/>
      <c r="P117"/>
      <c r="Q117"/>
      <c r="AJ117"/>
      <c r="AO117"/>
      <c r="AT117"/>
      <c r="BB117"/>
      <c r="BE117"/>
      <c r="BF117"/>
      <c r="BG117"/>
      <c r="BI117"/>
      <c r="BJ117"/>
      <c r="BK117"/>
      <c r="BL117"/>
      <c r="BM117"/>
      <c r="BO117"/>
      <c r="BT117"/>
      <c r="BU117"/>
      <c r="BW117"/>
      <c r="BX117"/>
      <c r="BY117"/>
      <c r="CB117"/>
      <c r="CN117"/>
      <c r="CR117"/>
      <c r="CV117"/>
      <c r="CX117"/>
      <c r="DB117"/>
      <c r="DF117"/>
      <c r="DU117"/>
      <c r="DV117"/>
      <c r="DZ117"/>
      <c r="EE117"/>
      <c r="EJ117"/>
      <c r="EL117"/>
      <c r="EM117"/>
      <c r="EO117"/>
      <c r="EP117"/>
      <c r="EQ117"/>
      <c r="ER117"/>
    </row>
    <row r="118" spans="1:148">
      <c r="H118"/>
      <c r="I118"/>
      <c r="P118"/>
      <c r="Q118"/>
      <c r="AJ118"/>
      <c r="AO118"/>
      <c r="AT118"/>
      <c r="BB118"/>
      <c r="BE118"/>
      <c r="BF118"/>
      <c r="BG118"/>
      <c r="BI118"/>
      <c r="BJ118"/>
      <c r="BK118"/>
      <c r="BL118"/>
      <c r="BM118"/>
      <c r="BO118"/>
      <c r="BT118"/>
      <c r="BU118"/>
      <c r="BW118"/>
      <c r="BX118"/>
      <c r="BY118"/>
      <c r="CB118"/>
      <c r="CN118"/>
      <c r="CR118"/>
      <c r="CV118"/>
      <c r="CX118"/>
      <c r="DB118"/>
      <c r="DF118"/>
      <c r="DU118"/>
      <c r="DV118"/>
      <c r="DZ118"/>
      <c r="EE118"/>
      <c r="EJ118"/>
      <c r="EL118"/>
      <c r="EM118"/>
      <c r="EO118"/>
      <c r="EP118"/>
      <c r="EQ118"/>
      <c r="ER118"/>
    </row>
    <row r="119" spans="1:148">
      <c r="H119"/>
      <c r="I119"/>
      <c r="P119"/>
      <c r="Q119"/>
      <c r="AJ119"/>
      <c r="AO119"/>
      <c r="AT119"/>
      <c r="BB119"/>
      <c r="BE119"/>
      <c r="BF119"/>
      <c r="BG119"/>
      <c r="BI119"/>
      <c r="BJ119"/>
      <c r="BK119"/>
      <c r="BL119"/>
      <c r="BM119"/>
      <c r="BO119"/>
      <c r="BT119"/>
      <c r="BU119"/>
      <c r="BW119"/>
      <c r="BX119"/>
      <c r="BY119"/>
      <c r="CB119"/>
      <c r="CN119"/>
      <c r="CR119"/>
      <c r="CV119"/>
      <c r="CX119"/>
      <c r="DB119"/>
      <c r="DF119"/>
      <c r="DU119"/>
      <c r="DV119"/>
      <c r="DZ119"/>
      <c r="EE119"/>
      <c r="EJ119"/>
      <c r="EL119"/>
      <c r="EM119"/>
      <c r="EO119"/>
      <c r="EP119"/>
      <c r="EQ119"/>
      <c r="ER119"/>
    </row>
    <row r="120" spans="1:148">
      <c r="H120"/>
      <c r="I120"/>
      <c r="P120"/>
      <c r="Q120"/>
      <c r="AJ120"/>
      <c r="AO120"/>
      <c r="AT120"/>
      <c r="BB120"/>
      <c r="BE120"/>
      <c r="BF120"/>
      <c r="BG120"/>
      <c r="BI120"/>
      <c r="BJ120"/>
      <c r="BK120"/>
      <c r="BL120"/>
      <c r="BM120"/>
      <c r="BO120"/>
      <c r="BT120"/>
      <c r="BU120"/>
      <c r="BW120"/>
      <c r="BX120"/>
      <c r="BY120"/>
      <c r="CB120"/>
      <c r="CN120"/>
      <c r="CR120"/>
      <c r="CV120"/>
      <c r="CX120"/>
      <c r="DB120"/>
      <c r="DF120"/>
      <c r="DU120"/>
      <c r="DV120"/>
      <c r="DZ120"/>
      <c r="EE120"/>
      <c r="EJ120"/>
      <c r="EL120"/>
      <c r="EM120"/>
      <c r="EO120"/>
      <c r="EP120"/>
      <c r="EQ120"/>
      <c r="ER120"/>
    </row>
    <row r="121" spans="1:148">
      <c r="H121"/>
      <c r="I121"/>
      <c r="P121"/>
      <c r="Q121"/>
      <c r="AJ121"/>
      <c r="AO121"/>
      <c r="AT121"/>
      <c r="BB121"/>
      <c r="BE121"/>
      <c r="BF121"/>
      <c r="BG121"/>
      <c r="BI121"/>
      <c r="BJ121"/>
      <c r="BK121"/>
      <c r="BL121"/>
      <c r="BM121"/>
      <c r="BO121"/>
      <c r="BT121"/>
      <c r="BU121"/>
      <c r="BW121"/>
      <c r="BX121"/>
      <c r="BY121"/>
      <c r="CB121"/>
      <c r="CN121"/>
      <c r="CR121"/>
      <c r="CV121"/>
      <c r="CX121"/>
      <c r="DB121"/>
      <c r="DF121"/>
      <c r="DU121"/>
      <c r="DV121"/>
      <c r="DZ121"/>
      <c r="EE121"/>
      <c r="EJ121"/>
      <c r="EL121"/>
      <c r="EM121"/>
      <c r="EO121"/>
      <c r="EP121"/>
      <c r="EQ121"/>
      <c r="ER121"/>
    </row>
    <row r="122" spans="1:148">
      <c r="H122"/>
      <c r="I122"/>
      <c r="P122"/>
      <c r="Q122"/>
      <c r="AJ122"/>
      <c r="AO122"/>
      <c r="AT122"/>
      <c r="BB122"/>
      <c r="BE122"/>
      <c r="BF122"/>
      <c r="BG122"/>
      <c r="BI122"/>
      <c r="BJ122"/>
      <c r="BK122"/>
      <c r="BL122"/>
      <c r="BM122"/>
      <c r="BO122"/>
      <c r="BT122"/>
      <c r="BU122"/>
      <c r="BW122"/>
      <c r="BX122"/>
      <c r="BY122"/>
      <c r="CB122"/>
      <c r="CN122"/>
      <c r="CR122"/>
      <c r="CV122"/>
      <c r="CX122"/>
      <c r="DB122"/>
      <c r="DF122"/>
      <c r="DU122"/>
      <c r="DV122"/>
      <c r="DZ122"/>
      <c r="EE122"/>
      <c r="EJ122"/>
      <c r="EL122"/>
      <c r="EM122"/>
      <c r="EO122"/>
      <c r="EP122"/>
      <c r="EQ122"/>
      <c r="ER122"/>
    </row>
    <row r="123" spans="1:148">
      <c r="H123"/>
      <c r="I123"/>
      <c r="P123"/>
      <c r="Q123"/>
      <c r="AJ123"/>
      <c r="AO123"/>
      <c r="AT123"/>
      <c r="BB123"/>
      <c r="BE123"/>
      <c r="BF123"/>
      <c r="BG123"/>
      <c r="BI123"/>
      <c r="BJ123"/>
      <c r="BK123"/>
      <c r="BL123"/>
      <c r="BM123"/>
      <c r="BO123"/>
      <c r="BT123"/>
      <c r="BU123"/>
      <c r="BW123"/>
      <c r="BX123"/>
      <c r="BY123"/>
      <c r="CB123"/>
      <c r="CN123"/>
      <c r="CR123"/>
      <c r="CV123"/>
      <c r="CX123"/>
      <c r="DB123"/>
      <c r="DF123"/>
      <c r="DU123"/>
      <c r="DV123"/>
      <c r="DZ123"/>
      <c r="EE123"/>
      <c r="EJ123"/>
      <c r="EL123"/>
      <c r="EM123"/>
      <c r="EO123"/>
      <c r="EP123"/>
      <c r="EQ123"/>
      <c r="ER123"/>
    </row>
    <row r="124" spans="1:148">
      <c r="H124"/>
      <c r="I124"/>
      <c r="P124"/>
      <c r="Q124"/>
      <c r="AJ124"/>
      <c r="AO124"/>
      <c r="AT124"/>
      <c r="BB124"/>
      <c r="BE124"/>
      <c r="BF124"/>
      <c r="BG124"/>
      <c r="BI124"/>
      <c r="BJ124"/>
      <c r="BK124"/>
      <c r="BL124"/>
      <c r="BM124"/>
      <c r="BO124"/>
      <c r="BT124"/>
      <c r="BU124"/>
      <c r="BW124"/>
      <c r="BX124"/>
      <c r="BY124"/>
      <c r="CB124"/>
      <c r="CN124"/>
      <c r="CR124"/>
      <c r="CV124"/>
      <c r="CX124"/>
      <c r="DB124"/>
      <c r="DF124"/>
      <c r="DU124"/>
      <c r="DV124"/>
      <c r="DZ124"/>
      <c r="EE124"/>
      <c r="EJ124"/>
      <c r="EL124"/>
      <c r="EM124"/>
      <c r="EO124"/>
      <c r="EP124"/>
      <c r="EQ124"/>
      <c r="ER124"/>
    </row>
    <row r="125" spans="1:148">
      <c r="H125"/>
      <c r="I125"/>
      <c r="P125"/>
      <c r="Q125"/>
      <c r="AJ125"/>
      <c r="AO125"/>
      <c r="AT125"/>
      <c r="BB125"/>
      <c r="BE125"/>
      <c r="BF125"/>
      <c r="BG125"/>
      <c r="BI125"/>
      <c r="BJ125"/>
      <c r="BK125"/>
      <c r="BL125"/>
      <c r="BM125"/>
      <c r="BO125"/>
      <c r="BT125"/>
      <c r="BU125"/>
      <c r="BW125"/>
      <c r="BX125"/>
      <c r="BY125"/>
      <c r="CB125"/>
      <c r="CN125"/>
      <c r="CR125"/>
      <c r="CV125"/>
      <c r="CX125"/>
      <c r="DB125"/>
      <c r="DF125"/>
      <c r="DU125"/>
      <c r="DV125"/>
      <c r="DZ125"/>
      <c r="EE125"/>
      <c r="EJ125"/>
      <c r="EL125"/>
      <c r="EM125"/>
      <c r="EO125"/>
      <c r="EP125"/>
      <c r="EQ125"/>
      <c r="ER125"/>
    </row>
    <row r="126" spans="1:148">
      <c r="H126"/>
      <c r="I126"/>
      <c r="P126"/>
      <c r="Q126"/>
      <c r="AJ126"/>
      <c r="AO126"/>
      <c r="AT126"/>
      <c r="BB126"/>
      <c r="BE126"/>
      <c r="BF126"/>
      <c r="BG126"/>
      <c r="BI126"/>
      <c r="BJ126"/>
      <c r="BK126"/>
      <c r="BL126"/>
      <c r="BM126"/>
      <c r="BO126"/>
      <c r="BT126"/>
      <c r="BU126"/>
      <c r="BW126"/>
      <c r="BX126"/>
      <c r="BY126"/>
      <c r="CB126"/>
      <c r="CN126"/>
      <c r="CR126"/>
      <c r="CV126"/>
      <c r="CX126"/>
      <c r="DB126"/>
      <c r="DF126"/>
      <c r="DU126"/>
      <c r="DV126"/>
      <c r="DZ126"/>
      <c r="EE126"/>
      <c r="EJ126"/>
      <c r="EL126"/>
      <c r="EM126"/>
      <c r="EO126"/>
      <c r="EP126"/>
      <c r="EQ126"/>
      <c r="ER126"/>
    </row>
    <row r="127" spans="1:148">
      <c r="H127"/>
      <c r="I127"/>
      <c r="P127"/>
      <c r="Q127"/>
      <c r="AJ127"/>
      <c r="AO127"/>
      <c r="AT127"/>
      <c r="BB127"/>
      <c r="BE127"/>
      <c r="BF127"/>
      <c r="BG127"/>
      <c r="BI127"/>
      <c r="BJ127"/>
      <c r="BK127"/>
      <c r="BL127"/>
      <c r="BM127"/>
      <c r="BO127"/>
      <c r="BT127"/>
      <c r="BU127"/>
      <c r="BW127"/>
      <c r="BX127"/>
      <c r="BY127"/>
      <c r="CB127"/>
      <c r="CN127"/>
      <c r="CR127"/>
      <c r="CV127"/>
      <c r="CX127"/>
      <c r="DB127"/>
      <c r="DF127"/>
      <c r="DU127"/>
      <c r="DV127"/>
      <c r="DZ127"/>
      <c r="EE127"/>
      <c r="EJ127"/>
      <c r="EL127"/>
      <c r="EM127"/>
      <c r="EO127"/>
      <c r="EP127"/>
      <c r="EQ127"/>
      <c r="ER127"/>
    </row>
    <row r="128" spans="1:148">
      <c r="H128"/>
      <c r="I128"/>
      <c r="P128"/>
      <c r="Q128"/>
      <c r="AJ128"/>
      <c r="AO128"/>
      <c r="AT128"/>
      <c r="BB128"/>
      <c r="BE128"/>
      <c r="BF128"/>
      <c r="BG128"/>
      <c r="BI128"/>
      <c r="BJ128"/>
      <c r="BK128"/>
      <c r="BL128"/>
      <c r="BM128"/>
      <c r="BO128"/>
      <c r="BT128"/>
      <c r="BU128"/>
      <c r="BW128"/>
      <c r="BX128"/>
      <c r="BY128"/>
      <c r="CB128"/>
      <c r="CN128"/>
      <c r="CR128"/>
      <c r="CV128"/>
      <c r="CX128"/>
      <c r="DB128"/>
      <c r="DF128"/>
      <c r="DU128"/>
      <c r="DV128"/>
      <c r="DZ128"/>
      <c r="EE128"/>
      <c r="EJ128"/>
      <c r="EL128"/>
      <c r="EM128"/>
      <c r="EO128"/>
      <c r="EP128"/>
      <c r="EQ128"/>
      <c r="ER128"/>
    </row>
    <row r="129" spans="1:148">
      <c r="H129"/>
      <c r="I129"/>
      <c r="P129"/>
      <c r="Q129"/>
      <c r="AJ129"/>
      <c r="AO129"/>
      <c r="AT129"/>
      <c r="BB129"/>
      <c r="BE129"/>
      <c r="BF129"/>
      <c r="BG129"/>
      <c r="BI129"/>
      <c r="BJ129"/>
      <c r="BK129"/>
      <c r="BL129"/>
      <c r="BM129"/>
      <c r="BO129"/>
      <c r="BT129"/>
      <c r="BU129"/>
      <c r="BW129"/>
      <c r="BX129"/>
      <c r="BY129"/>
      <c r="CB129"/>
      <c r="CN129"/>
      <c r="CR129"/>
      <c r="CV129"/>
      <c r="CX129"/>
      <c r="DB129"/>
      <c r="DF129"/>
      <c r="DU129"/>
      <c r="DV129"/>
      <c r="DZ129"/>
      <c r="EE129"/>
      <c r="EJ129"/>
      <c r="EL129"/>
      <c r="EM129"/>
      <c r="EO129"/>
      <c r="EP129"/>
      <c r="EQ129"/>
      <c r="ER129"/>
    </row>
    <row r="130" spans="1:148">
      <c r="H130"/>
      <c r="I130"/>
      <c r="P130"/>
      <c r="Q130"/>
      <c r="AJ130"/>
      <c r="AO130"/>
      <c r="AT130"/>
      <c r="BB130"/>
      <c r="BE130"/>
      <c r="BF130"/>
      <c r="BG130"/>
      <c r="BI130"/>
      <c r="BJ130"/>
      <c r="BK130"/>
      <c r="BL130"/>
      <c r="BM130"/>
      <c r="BO130"/>
      <c r="BT130"/>
      <c r="BU130"/>
      <c r="BW130"/>
      <c r="BX130"/>
      <c r="BY130"/>
      <c r="CB130"/>
      <c r="CN130"/>
      <c r="CR130"/>
      <c r="CV130"/>
      <c r="CX130"/>
      <c r="DB130"/>
      <c r="DF130"/>
      <c r="DU130"/>
      <c r="DV130"/>
      <c r="DZ130"/>
      <c r="EE130"/>
      <c r="EJ130"/>
      <c r="EL130"/>
      <c r="EM130"/>
      <c r="EO130"/>
      <c r="EP130"/>
      <c r="EQ130"/>
      <c r="ER130"/>
    </row>
    <row r="131" spans="1:148">
      <c r="H131"/>
      <c r="I131"/>
      <c r="P131"/>
      <c r="Q131"/>
      <c r="AJ131"/>
      <c r="AO131"/>
      <c r="AT131"/>
      <c r="BB131"/>
      <c r="BE131"/>
      <c r="BF131"/>
      <c r="BG131"/>
      <c r="BI131"/>
      <c r="BJ131"/>
      <c r="BK131"/>
      <c r="BL131"/>
      <c r="BM131"/>
      <c r="BO131"/>
      <c r="BT131"/>
      <c r="BU131"/>
      <c r="BW131"/>
      <c r="BX131"/>
      <c r="BY131"/>
      <c r="CB131"/>
      <c r="CN131"/>
      <c r="CR131"/>
      <c r="CV131"/>
      <c r="CX131"/>
      <c r="DB131"/>
      <c r="DF131"/>
      <c r="DU131"/>
      <c r="DV131"/>
      <c r="DZ131"/>
      <c r="EE131"/>
      <c r="EJ131"/>
      <c r="EL131"/>
      <c r="EM131"/>
      <c r="EO131"/>
      <c r="EP131"/>
      <c r="EQ131"/>
      <c r="ER131"/>
    </row>
    <row r="132" spans="1:148">
      <c r="H132"/>
      <c r="I132"/>
      <c r="P132"/>
      <c r="Q132"/>
      <c r="AJ132"/>
      <c r="AO132"/>
      <c r="AT132"/>
      <c r="BB132"/>
      <c r="BE132"/>
      <c r="BF132"/>
      <c r="BG132"/>
      <c r="BI132"/>
      <c r="BJ132"/>
      <c r="BK132"/>
      <c r="BL132"/>
      <c r="BM132"/>
      <c r="BO132"/>
      <c r="BT132"/>
      <c r="BU132"/>
      <c r="BW132"/>
      <c r="BX132"/>
      <c r="BY132"/>
      <c r="CB132"/>
      <c r="CN132"/>
      <c r="CR132"/>
      <c r="CV132"/>
      <c r="CX132"/>
      <c r="DB132"/>
      <c r="DF132"/>
      <c r="DU132"/>
      <c r="DV132"/>
      <c r="DZ132"/>
      <c r="EE132"/>
      <c r="EJ132"/>
      <c r="EL132"/>
      <c r="EM132"/>
      <c r="EO132"/>
      <c r="EP132"/>
      <c r="EQ132"/>
      <c r="ER132"/>
    </row>
    <row r="133" spans="1:148">
      <c r="H133"/>
      <c r="I133"/>
      <c r="P133"/>
      <c r="Q133"/>
      <c r="AJ133"/>
      <c r="AO133"/>
      <c r="AT133"/>
      <c r="BB133"/>
      <c r="BE133"/>
      <c r="BF133"/>
      <c r="BG133"/>
      <c r="BI133"/>
      <c r="BJ133"/>
      <c r="BK133"/>
      <c r="BL133"/>
      <c r="BM133"/>
      <c r="BO133"/>
      <c r="BT133"/>
      <c r="BU133"/>
      <c r="BW133"/>
      <c r="BX133"/>
      <c r="BY133"/>
      <c r="CB133"/>
      <c r="CN133"/>
      <c r="CR133"/>
      <c r="CV133"/>
      <c r="CX133"/>
      <c r="DB133"/>
      <c r="DF133"/>
      <c r="DU133"/>
      <c r="DV133"/>
      <c r="DZ133"/>
      <c r="EE133"/>
      <c r="EJ133"/>
      <c r="EL133"/>
      <c r="EM133"/>
      <c r="EO133"/>
      <c r="EP133"/>
      <c r="EQ133"/>
      <c r="ER133"/>
    </row>
    <row r="134" spans="1:148">
      <c r="H134"/>
      <c r="I134"/>
      <c r="P134"/>
      <c r="Q134"/>
      <c r="AJ134"/>
      <c r="AO134"/>
      <c r="AT134"/>
      <c r="BB134"/>
      <c r="BE134"/>
      <c r="BF134"/>
      <c r="BG134"/>
      <c r="BI134"/>
      <c r="BJ134"/>
      <c r="BK134"/>
      <c r="BL134"/>
      <c r="BM134"/>
      <c r="BO134"/>
      <c r="BT134"/>
      <c r="BU134"/>
      <c r="BW134"/>
      <c r="BX134"/>
      <c r="BY134"/>
      <c r="CB134"/>
      <c r="CN134"/>
      <c r="CR134"/>
      <c r="CV134"/>
      <c r="CX134"/>
      <c r="DB134"/>
      <c r="DF134"/>
      <c r="DU134"/>
      <c r="DV134"/>
      <c r="DZ134"/>
      <c r="EE134"/>
      <c r="EJ134"/>
      <c r="EL134"/>
      <c r="EM134"/>
      <c r="EO134"/>
      <c r="EP134"/>
      <c r="EQ134"/>
      <c r="ER134"/>
    </row>
    <row r="135" spans="1:148">
      <c r="H135"/>
      <c r="I135"/>
      <c r="P135"/>
      <c r="Q135"/>
      <c r="AJ135"/>
      <c r="AO135"/>
      <c r="AT135"/>
      <c r="BB135"/>
      <c r="BE135"/>
      <c r="BF135"/>
      <c r="BG135"/>
      <c r="BI135"/>
      <c r="BJ135"/>
      <c r="BK135"/>
      <c r="BL135"/>
      <c r="BM135"/>
      <c r="BO135"/>
      <c r="BT135"/>
      <c r="BU135"/>
      <c r="BW135"/>
      <c r="BX135"/>
      <c r="BY135"/>
      <c r="CB135"/>
      <c r="CN135"/>
      <c r="CR135"/>
      <c r="CV135"/>
      <c r="CX135"/>
      <c r="DB135"/>
      <c r="DF135"/>
      <c r="DU135"/>
      <c r="DV135"/>
      <c r="DZ135"/>
      <c r="EE135"/>
      <c r="EJ135"/>
      <c r="EL135"/>
      <c r="EM135"/>
      <c r="EO135"/>
      <c r="EP135"/>
      <c r="EQ135"/>
      <c r="ER135"/>
    </row>
    <row r="136" spans="1:148">
      <c r="H136"/>
      <c r="I136"/>
      <c r="P136"/>
      <c r="Q136"/>
      <c r="AJ136"/>
      <c r="AO136"/>
      <c r="AT136"/>
      <c r="BB136"/>
      <c r="BE136"/>
      <c r="BF136"/>
      <c r="BG136"/>
      <c r="BI136"/>
      <c r="BJ136"/>
      <c r="BK136"/>
      <c r="BL136"/>
      <c r="BM136"/>
      <c r="BO136"/>
      <c r="BT136"/>
      <c r="BU136"/>
      <c r="BW136"/>
      <c r="BX136"/>
      <c r="BY136"/>
      <c r="CB136"/>
      <c r="CN136"/>
      <c r="CR136"/>
      <c r="CV136"/>
      <c r="CX136"/>
      <c r="DB136"/>
      <c r="DF136"/>
      <c r="DU136"/>
      <c r="DV136"/>
      <c r="DZ136"/>
      <c r="EE136"/>
      <c r="EJ136"/>
      <c r="EL136"/>
      <c r="EM136"/>
      <c r="EO136"/>
      <c r="EP136"/>
      <c r="EQ136"/>
      <c r="ER136"/>
    </row>
    <row r="137" spans="1:148">
      <c r="H137"/>
      <c r="I137"/>
      <c r="P137"/>
      <c r="Q137"/>
      <c r="AJ137"/>
      <c r="AO137"/>
      <c r="AT137"/>
      <c r="BB137"/>
      <c r="BE137"/>
      <c r="BF137"/>
      <c r="BG137"/>
      <c r="BI137"/>
      <c r="BJ137"/>
      <c r="BK137"/>
      <c r="BL137"/>
      <c r="BM137"/>
      <c r="BO137"/>
      <c r="BT137"/>
      <c r="BU137"/>
      <c r="BW137"/>
      <c r="BX137"/>
      <c r="BY137"/>
      <c r="CB137"/>
      <c r="CN137"/>
      <c r="CR137"/>
      <c r="CV137"/>
      <c r="CX137"/>
      <c r="DB137"/>
      <c r="DF137"/>
      <c r="DU137"/>
      <c r="DV137"/>
      <c r="DZ137"/>
      <c r="EE137"/>
      <c r="EJ137"/>
      <c r="EL137"/>
      <c r="EM137"/>
      <c r="EO137"/>
      <c r="EP137"/>
      <c r="EQ137"/>
      <c r="ER137"/>
    </row>
    <row r="138" spans="1:148">
      <c r="H138"/>
      <c r="I138"/>
      <c r="P138"/>
      <c r="Q138"/>
      <c r="AJ138"/>
      <c r="AO138"/>
      <c r="AT138"/>
      <c r="BB138"/>
      <c r="BE138"/>
      <c r="BF138"/>
      <c r="BG138"/>
      <c r="BI138"/>
      <c r="BJ138"/>
      <c r="BK138"/>
      <c r="BL138"/>
      <c r="BM138"/>
      <c r="BO138"/>
      <c r="BT138"/>
      <c r="BU138"/>
      <c r="BW138"/>
      <c r="BX138"/>
      <c r="BY138"/>
      <c r="CB138"/>
      <c r="CN138"/>
      <c r="CR138"/>
      <c r="CV138"/>
      <c r="CX138"/>
      <c r="DB138"/>
      <c r="DF138"/>
      <c r="DU138"/>
      <c r="DV138"/>
      <c r="DZ138"/>
      <c r="EE138"/>
      <c r="EJ138"/>
      <c r="EL138"/>
      <c r="EM138"/>
      <c r="EO138"/>
      <c r="EP138"/>
      <c r="EQ138"/>
      <c r="ER138"/>
    </row>
    <row r="139" spans="1:148">
      <c r="H139"/>
      <c r="I139"/>
      <c r="P139"/>
      <c r="Q139"/>
      <c r="AJ139"/>
      <c r="AO139"/>
      <c r="AT139"/>
      <c r="BB139"/>
      <c r="BE139"/>
      <c r="BF139"/>
      <c r="BG139"/>
      <c r="BI139"/>
      <c r="BJ139"/>
      <c r="BK139"/>
      <c r="BL139"/>
      <c r="BM139"/>
      <c r="BO139"/>
      <c r="BT139"/>
      <c r="BU139"/>
      <c r="BW139"/>
      <c r="BX139"/>
      <c r="BY139"/>
      <c r="CB139"/>
      <c r="CN139"/>
      <c r="CR139"/>
      <c r="CV139"/>
      <c r="CX139"/>
      <c r="DB139"/>
      <c r="DF139"/>
      <c r="DU139"/>
      <c r="DV139"/>
      <c r="DZ139"/>
      <c r="EE139"/>
      <c r="EJ139"/>
      <c r="EL139"/>
      <c r="EM139"/>
      <c r="EO139"/>
      <c r="EP139"/>
      <c r="EQ139"/>
      <c r="ER139"/>
    </row>
    <row r="140" spans="1:148">
      <c r="H140"/>
      <c r="I140"/>
      <c r="P140"/>
      <c r="Q140"/>
      <c r="AJ140"/>
      <c r="AO140"/>
      <c r="AT140"/>
      <c r="BB140"/>
      <c r="BE140"/>
      <c r="BF140"/>
      <c r="BG140"/>
      <c r="BI140"/>
      <c r="BJ140"/>
      <c r="BK140"/>
      <c r="BL140"/>
      <c r="BM140"/>
      <c r="BO140"/>
      <c r="BT140"/>
      <c r="BU140"/>
      <c r="BW140"/>
      <c r="BX140"/>
      <c r="BY140"/>
      <c r="CB140"/>
      <c r="CN140"/>
      <c r="CR140"/>
      <c r="CV140"/>
      <c r="CX140"/>
      <c r="DB140"/>
      <c r="DF140"/>
      <c r="DU140"/>
      <c r="DV140"/>
      <c r="DZ140"/>
      <c r="EE140"/>
      <c r="EJ140"/>
      <c r="EL140"/>
      <c r="EM140"/>
      <c r="EO140"/>
      <c r="EP140"/>
      <c r="EQ140"/>
      <c r="ER140"/>
    </row>
    <row r="141" spans="1:148">
      <c r="H141"/>
      <c r="I141"/>
      <c r="P141"/>
      <c r="Q141"/>
      <c r="AJ141"/>
      <c r="AO141"/>
      <c r="AT141"/>
      <c r="BB141"/>
      <c r="BE141"/>
      <c r="BF141"/>
      <c r="BG141"/>
      <c r="BI141"/>
      <c r="BJ141"/>
      <c r="BK141"/>
      <c r="BL141"/>
      <c r="BM141"/>
      <c r="BO141"/>
      <c r="BT141"/>
      <c r="BU141"/>
      <c r="BW141"/>
      <c r="BX141"/>
      <c r="BY141"/>
      <c r="CB141"/>
      <c r="CN141"/>
      <c r="CR141"/>
      <c r="CV141"/>
      <c r="CX141"/>
      <c r="DB141"/>
      <c r="DF141"/>
      <c r="DU141"/>
      <c r="DV141"/>
      <c r="DZ141"/>
      <c r="EE141"/>
      <c r="EJ141"/>
      <c r="EL141"/>
      <c r="EM141"/>
      <c r="EO141"/>
      <c r="EP141"/>
      <c r="EQ141"/>
      <c r="ER141"/>
    </row>
    <row r="142" spans="1:148">
      <c r="H142"/>
      <c r="I142"/>
      <c r="P142"/>
      <c r="Q142"/>
      <c r="AJ142"/>
      <c r="AO142"/>
      <c r="AT142"/>
      <c r="BB142"/>
      <c r="BE142"/>
      <c r="BF142"/>
      <c r="BG142"/>
      <c r="BI142"/>
      <c r="BJ142"/>
      <c r="BK142"/>
      <c r="BL142"/>
      <c r="BM142"/>
      <c r="BO142"/>
      <c r="BT142"/>
      <c r="BU142"/>
      <c r="BW142"/>
      <c r="BX142"/>
      <c r="BY142"/>
      <c r="CB142"/>
      <c r="CN142"/>
      <c r="CR142"/>
      <c r="CV142"/>
      <c r="CX142"/>
      <c r="DB142"/>
      <c r="DF142"/>
      <c r="DU142"/>
      <c r="DV142"/>
      <c r="DZ142"/>
      <c r="EE142"/>
      <c r="EJ142"/>
      <c r="EL142"/>
      <c r="EM142"/>
      <c r="EO142"/>
      <c r="EP142"/>
      <c r="EQ142"/>
      <c r="ER142"/>
    </row>
    <row r="143" spans="1:148">
      <c r="H143"/>
      <c r="I143"/>
      <c r="P143"/>
      <c r="Q143"/>
      <c r="AJ143"/>
      <c r="AO143"/>
      <c r="AT143"/>
      <c r="BB143"/>
      <c r="BE143"/>
      <c r="BF143"/>
      <c r="BG143"/>
      <c r="BI143"/>
      <c r="BJ143"/>
      <c r="BK143"/>
      <c r="BL143"/>
      <c r="BM143"/>
      <c r="BO143"/>
      <c r="BT143"/>
      <c r="BU143"/>
      <c r="BW143"/>
      <c r="BX143"/>
      <c r="BY143"/>
      <c r="CB143"/>
      <c r="CN143"/>
      <c r="CR143"/>
      <c r="CV143"/>
      <c r="CX143"/>
      <c r="DB143"/>
      <c r="DF143"/>
      <c r="DU143"/>
      <c r="DV143"/>
      <c r="DZ143"/>
      <c r="EE143"/>
      <c r="EJ143"/>
      <c r="EL143"/>
      <c r="EM143"/>
      <c r="EO143"/>
      <c r="EP143"/>
      <c r="EQ143"/>
      <c r="ER143"/>
    </row>
    <row r="144" spans="1:148">
      <c r="H144"/>
      <c r="I144"/>
      <c r="P144"/>
      <c r="Q144"/>
      <c r="AJ144"/>
      <c r="AO144"/>
      <c r="AT144"/>
      <c r="BB144"/>
      <c r="BE144"/>
      <c r="BF144"/>
      <c r="BG144"/>
      <c r="BI144"/>
      <c r="BJ144"/>
      <c r="BK144"/>
      <c r="BL144"/>
      <c r="BM144"/>
      <c r="BO144"/>
      <c r="BT144"/>
      <c r="BU144"/>
      <c r="BW144"/>
      <c r="BX144"/>
      <c r="BY144"/>
      <c r="CB144"/>
      <c r="CN144"/>
      <c r="CR144"/>
      <c r="CV144"/>
      <c r="CX144"/>
      <c r="DB144"/>
      <c r="DF144"/>
      <c r="DU144"/>
      <c r="DV144"/>
      <c r="DZ144"/>
      <c r="EE144"/>
      <c r="EJ144"/>
      <c r="EL144"/>
      <c r="EM144"/>
      <c r="EO144"/>
      <c r="EP144"/>
      <c r="EQ144"/>
      <c r="ER144"/>
    </row>
    <row r="145" spans="1:148">
      <c r="H145"/>
      <c r="I145"/>
      <c r="P145"/>
      <c r="Q145"/>
      <c r="AJ145"/>
      <c r="AO145"/>
      <c r="AT145"/>
      <c r="BB145"/>
      <c r="BE145"/>
      <c r="BF145"/>
      <c r="BG145"/>
      <c r="BI145"/>
      <c r="BJ145"/>
      <c r="BK145"/>
      <c r="BL145"/>
      <c r="BM145"/>
      <c r="BO145"/>
      <c r="BT145"/>
      <c r="BU145"/>
      <c r="BW145"/>
      <c r="BX145"/>
      <c r="BY145"/>
      <c r="CB145"/>
      <c r="CN145"/>
      <c r="CR145"/>
      <c r="CV145"/>
      <c r="CX145"/>
      <c r="DB145"/>
      <c r="DF145"/>
      <c r="DU145"/>
      <c r="DV145"/>
      <c r="DZ145"/>
      <c r="EE145"/>
      <c r="EJ145"/>
      <c r="EL145"/>
      <c r="EM145"/>
      <c r="EO145"/>
      <c r="EP145"/>
      <c r="EQ145"/>
      <c r="ER145"/>
    </row>
    <row r="146" spans="1:148">
      <c r="H146"/>
      <c r="I146"/>
      <c r="P146"/>
      <c r="Q146"/>
      <c r="AJ146"/>
      <c r="AO146"/>
      <c r="AT146"/>
      <c r="BB146"/>
      <c r="BE146"/>
      <c r="BF146"/>
      <c r="BG146"/>
      <c r="BI146"/>
      <c r="BJ146"/>
      <c r="BK146"/>
      <c r="BL146"/>
      <c r="BM146"/>
      <c r="BO146"/>
      <c r="BT146"/>
      <c r="BU146"/>
      <c r="BW146"/>
      <c r="BX146"/>
      <c r="BY146"/>
      <c r="CB146"/>
      <c r="CN146"/>
      <c r="CR146"/>
      <c r="CV146"/>
      <c r="CX146"/>
      <c r="DB146"/>
      <c r="DF146"/>
      <c r="DU146"/>
      <c r="DV146"/>
      <c r="DZ146"/>
      <c r="EE146"/>
      <c r="EJ146"/>
      <c r="EL146"/>
      <c r="EM146"/>
      <c r="EO146"/>
      <c r="EP146"/>
      <c r="EQ146"/>
      <c r="ER146"/>
    </row>
    <row r="147" spans="1:148">
      <c r="H147"/>
      <c r="I147"/>
      <c r="P147"/>
      <c r="Q147"/>
      <c r="AJ147"/>
      <c r="AO147"/>
      <c r="AT147"/>
      <c r="BB147"/>
      <c r="BE147"/>
      <c r="BF147"/>
      <c r="BG147"/>
      <c r="BI147"/>
      <c r="BJ147"/>
      <c r="BK147"/>
      <c r="BL147"/>
      <c r="BM147"/>
      <c r="BO147"/>
      <c r="BT147"/>
      <c r="BU147"/>
      <c r="BW147"/>
      <c r="BX147"/>
      <c r="BY147"/>
      <c r="CB147"/>
      <c r="CN147"/>
      <c r="CR147"/>
      <c r="CV147"/>
      <c r="CX147"/>
      <c r="DB147"/>
      <c r="DF147"/>
      <c r="DU147"/>
      <c r="DV147"/>
      <c r="DZ147"/>
      <c r="EE147"/>
      <c r="EJ147"/>
      <c r="EL147"/>
      <c r="EM147"/>
      <c r="EO147"/>
      <c r="EP147"/>
      <c r="EQ147"/>
      <c r="ER147"/>
    </row>
    <row r="148" spans="1:148">
      <c r="H148"/>
      <c r="I148"/>
      <c r="P148"/>
      <c r="Q148"/>
      <c r="AJ148"/>
      <c r="AO148"/>
      <c r="AT148"/>
      <c r="BB148"/>
      <c r="BE148"/>
      <c r="BF148"/>
      <c r="BG148"/>
      <c r="BI148"/>
      <c r="BJ148"/>
      <c r="BK148"/>
      <c r="BL148"/>
      <c r="BM148"/>
      <c r="BO148"/>
      <c r="BT148"/>
      <c r="BU148"/>
      <c r="BW148"/>
      <c r="BX148"/>
      <c r="BY148"/>
      <c r="CB148"/>
      <c r="CN148"/>
      <c r="CR148"/>
      <c r="CV148"/>
      <c r="CX148"/>
      <c r="DB148"/>
      <c r="DF148"/>
      <c r="DU148"/>
      <c r="DV148"/>
      <c r="DZ148"/>
      <c r="EE148"/>
      <c r="EJ148"/>
      <c r="EL148"/>
      <c r="EM148"/>
      <c r="EO148"/>
      <c r="EP148"/>
      <c r="EQ148"/>
      <c r="ER148"/>
    </row>
    <row r="149" spans="1:148">
      <c r="H149"/>
      <c r="I149"/>
      <c r="P149"/>
      <c r="Q149"/>
      <c r="AJ149"/>
      <c r="AO149"/>
      <c r="AT149"/>
      <c r="BB149"/>
      <c r="BE149"/>
      <c r="BF149"/>
      <c r="BG149"/>
      <c r="BI149"/>
      <c r="BJ149"/>
      <c r="BK149"/>
      <c r="BL149"/>
      <c r="BM149"/>
      <c r="BO149"/>
      <c r="BT149"/>
      <c r="BU149"/>
      <c r="BW149"/>
      <c r="BX149"/>
      <c r="BY149"/>
      <c r="CB149"/>
      <c r="CN149"/>
      <c r="CR149"/>
      <c r="CV149"/>
      <c r="CX149"/>
      <c r="DB149"/>
      <c r="DF149"/>
      <c r="DU149"/>
      <c r="DV149"/>
      <c r="DZ149"/>
      <c r="EE149"/>
      <c r="EJ149"/>
      <c r="EL149"/>
      <c r="EM149"/>
      <c r="EO149"/>
      <c r="EP149"/>
      <c r="EQ149"/>
      <c r="ER149"/>
    </row>
    <row r="150" spans="1:148">
      <c r="H150"/>
      <c r="I150"/>
      <c r="P150"/>
      <c r="Q150"/>
      <c r="AJ150"/>
      <c r="AO150"/>
      <c r="AT150"/>
      <c r="BB150"/>
      <c r="BE150"/>
      <c r="BF150"/>
      <c r="BG150"/>
      <c r="BI150"/>
      <c r="BJ150"/>
      <c r="BK150"/>
      <c r="BL150"/>
      <c r="BM150"/>
      <c r="BO150"/>
      <c r="BT150"/>
      <c r="BU150"/>
      <c r="BW150"/>
      <c r="BX150"/>
      <c r="BY150"/>
      <c r="CB150"/>
      <c r="CN150"/>
      <c r="CR150"/>
      <c r="CV150"/>
      <c r="CX150"/>
      <c r="DB150"/>
      <c r="DF150"/>
      <c r="DU150"/>
      <c r="DV150"/>
      <c r="DZ150"/>
      <c r="EE150"/>
      <c r="EJ150"/>
      <c r="EL150"/>
      <c r="EM150"/>
      <c r="EO150"/>
      <c r="EP150"/>
      <c r="EQ150"/>
      <c r="ER150"/>
    </row>
    <row r="151" spans="1:148">
      <c r="H151"/>
      <c r="I151"/>
      <c r="P151"/>
      <c r="Q151"/>
      <c r="AJ151"/>
      <c r="AO151"/>
      <c r="AT151"/>
      <c r="BB151"/>
      <c r="BE151"/>
      <c r="BF151"/>
      <c r="BG151"/>
      <c r="BI151"/>
      <c r="BJ151"/>
      <c r="BK151"/>
      <c r="BL151"/>
      <c r="BM151"/>
      <c r="BO151"/>
      <c r="BT151"/>
      <c r="BU151"/>
      <c r="BW151"/>
      <c r="BX151"/>
      <c r="BY151"/>
      <c r="CB151"/>
      <c r="CN151"/>
      <c r="CR151"/>
      <c r="CV151"/>
      <c r="CX151"/>
      <c r="DB151"/>
      <c r="DF151"/>
      <c r="DU151"/>
      <c r="DV151"/>
      <c r="DZ151"/>
      <c r="EE151"/>
      <c r="EJ151"/>
      <c r="EL151"/>
      <c r="EM151"/>
      <c r="EO151"/>
      <c r="EP151"/>
      <c r="EQ151"/>
      <c r="ER151"/>
    </row>
    <row r="152" spans="1:148">
      <c r="H152"/>
      <c r="I152"/>
      <c r="P152"/>
      <c r="Q152"/>
      <c r="AJ152"/>
      <c r="AO152"/>
      <c r="AT152"/>
      <c r="BB152"/>
      <c r="BE152"/>
      <c r="BF152"/>
      <c r="BG152"/>
      <c r="BI152"/>
      <c r="BJ152"/>
      <c r="BK152"/>
      <c r="BL152"/>
      <c r="BM152"/>
      <c r="BO152"/>
      <c r="BT152"/>
      <c r="BU152"/>
      <c r="BW152"/>
      <c r="BX152"/>
      <c r="BY152"/>
      <c r="CB152"/>
      <c r="CN152"/>
      <c r="CR152"/>
      <c r="CV152"/>
      <c r="CX152"/>
      <c r="DB152"/>
      <c r="DF152"/>
      <c r="DU152"/>
      <c r="DV152"/>
      <c r="DZ152"/>
      <c r="EE152"/>
      <c r="EJ152"/>
      <c r="EL152"/>
      <c r="EM152"/>
      <c r="EO152"/>
      <c r="EP152"/>
      <c r="EQ152"/>
      <c r="ER152"/>
    </row>
    <row r="153" spans="1:148">
      <c r="H153"/>
      <c r="I153"/>
      <c r="P153"/>
      <c r="Q153"/>
      <c r="AJ153"/>
      <c r="AO153"/>
      <c r="AT153"/>
      <c r="BB153"/>
      <c r="BE153"/>
      <c r="BF153"/>
      <c r="BG153"/>
      <c r="BI153"/>
      <c r="BJ153"/>
      <c r="BK153"/>
      <c r="BL153"/>
      <c r="BM153"/>
      <c r="BO153"/>
      <c r="BT153"/>
      <c r="BU153"/>
      <c r="BW153"/>
      <c r="BX153"/>
      <c r="BY153"/>
      <c r="CB153"/>
      <c r="CN153"/>
      <c r="CR153"/>
      <c r="CV153"/>
      <c r="CX153"/>
      <c r="DB153"/>
      <c r="DF153"/>
      <c r="DU153"/>
      <c r="DV153"/>
      <c r="DZ153"/>
      <c r="EE153"/>
      <c r="EJ153"/>
      <c r="EL153"/>
      <c r="EM153"/>
      <c r="EO153"/>
      <c r="EP153"/>
      <c r="EQ153"/>
      <c r="ER153"/>
    </row>
    <row r="154" spans="1:148">
      <c r="H154"/>
      <c r="I154"/>
      <c r="P154"/>
      <c r="Q154"/>
      <c r="AJ154"/>
      <c r="AO154"/>
      <c r="AT154"/>
      <c r="BB154"/>
      <c r="BE154"/>
      <c r="BF154"/>
      <c r="BG154"/>
      <c r="BI154"/>
      <c r="BJ154"/>
      <c r="BK154"/>
      <c r="BL154"/>
      <c r="BM154"/>
      <c r="BO154"/>
      <c r="BT154"/>
      <c r="BU154"/>
      <c r="BW154"/>
      <c r="BX154"/>
      <c r="BY154"/>
      <c r="CB154"/>
      <c r="CN154"/>
      <c r="CR154"/>
      <c r="CV154"/>
      <c r="CX154"/>
      <c r="DB154"/>
      <c r="DF154"/>
      <c r="DU154"/>
      <c r="DV154"/>
      <c r="DZ154"/>
      <c r="EE154"/>
      <c r="EJ154"/>
      <c r="EL154"/>
      <c r="EM154"/>
      <c r="EO154"/>
      <c r="EP154"/>
      <c r="EQ154"/>
      <c r="ER154"/>
    </row>
    <row r="155" spans="1:148">
      <c r="H155"/>
      <c r="I155"/>
      <c r="P155"/>
      <c r="Q155"/>
      <c r="AJ155"/>
      <c r="AO155"/>
      <c r="AT155"/>
      <c r="BB155"/>
      <c r="BE155"/>
      <c r="BF155"/>
      <c r="BG155"/>
      <c r="BI155"/>
      <c r="BJ155"/>
      <c r="BK155"/>
      <c r="BL155"/>
      <c r="BM155"/>
      <c r="BO155"/>
      <c r="BT155"/>
      <c r="BU155"/>
      <c r="BW155"/>
      <c r="BX155"/>
      <c r="BY155"/>
      <c r="CB155"/>
      <c r="CN155"/>
      <c r="CR155"/>
      <c r="CV155"/>
      <c r="CX155"/>
      <c r="DB155"/>
      <c r="DF155"/>
      <c r="DU155"/>
      <c r="DV155"/>
      <c r="DZ155"/>
      <c r="EE155"/>
      <c r="EJ155"/>
      <c r="EL155"/>
      <c r="EM155"/>
      <c r="EO155"/>
      <c r="EP155"/>
      <c r="EQ155"/>
      <c r="ER155"/>
    </row>
    <row r="156" spans="1:148">
      <c r="H156"/>
      <c r="I156"/>
      <c r="P156"/>
      <c r="Q156"/>
      <c r="AJ156"/>
      <c r="AO156"/>
      <c r="AT156"/>
      <c r="BB156"/>
      <c r="BE156"/>
      <c r="BF156"/>
      <c r="BG156"/>
      <c r="BI156"/>
      <c r="BJ156"/>
      <c r="BK156"/>
      <c r="BL156"/>
      <c r="BM156"/>
      <c r="BO156"/>
      <c r="BT156"/>
      <c r="BU156"/>
      <c r="BW156"/>
      <c r="BX156"/>
      <c r="BY156"/>
      <c r="CB156"/>
      <c r="CN156"/>
      <c r="CR156"/>
      <c r="CV156"/>
      <c r="CX156"/>
      <c r="DB156"/>
      <c r="DF156"/>
      <c r="DU156"/>
      <c r="DV156"/>
      <c r="DZ156"/>
      <c r="EE156"/>
      <c r="EJ156"/>
      <c r="EL156"/>
      <c r="EM156"/>
      <c r="EO156"/>
      <c r="EP156"/>
      <c r="EQ156"/>
      <c r="ER156"/>
    </row>
    <row r="157" spans="1:148">
      <c r="H157"/>
      <c r="I157"/>
      <c r="P157"/>
      <c r="Q157"/>
      <c r="AJ157"/>
      <c r="AO157"/>
      <c r="AT157"/>
      <c r="BB157"/>
      <c r="BE157"/>
      <c r="BF157"/>
      <c r="BG157"/>
      <c r="BI157"/>
      <c r="BJ157"/>
      <c r="BK157"/>
      <c r="BL157"/>
      <c r="BM157"/>
      <c r="BO157"/>
      <c r="BT157"/>
      <c r="BU157"/>
      <c r="BW157"/>
      <c r="BX157"/>
      <c r="BY157"/>
      <c r="CB157"/>
      <c r="CN157"/>
      <c r="CR157"/>
      <c r="CV157"/>
      <c r="CX157"/>
      <c r="DB157"/>
      <c r="DF157"/>
      <c r="DU157"/>
      <c r="DV157"/>
      <c r="DZ157"/>
      <c r="EE157"/>
      <c r="EJ157"/>
      <c r="EL157"/>
      <c r="EM157"/>
      <c r="EO157"/>
      <c r="EP157"/>
      <c r="EQ157"/>
      <c r="ER157"/>
    </row>
    <row r="158" spans="1:148">
      <c r="H158"/>
      <c r="I158"/>
      <c r="P158"/>
      <c r="Q158"/>
      <c r="AJ158"/>
      <c r="AO158"/>
      <c r="AT158"/>
      <c r="BB158"/>
      <c r="BE158"/>
      <c r="BF158"/>
      <c r="BG158"/>
      <c r="BI158"/>
      <c r="BJ158"/>
      <c r="BK158"/>
      <c r="BL158"/>
      <c r="BM158"/>
      <c r="BO158"/>
      <c r="BT158"/>
      <c r="BU158"/>
      <c r="BW158"/>
      <c r="BX158"/>
      <c r="BY158"/>
      <c r="CB158"/>
      <c r="CN158"/>
      <c r="CR158"/>
      <c r="CV158"/>
      <c r="CX158"/>
      <c r="DB158"/>
      <c r="DF158"/>
      <c r="DU158"/>
      <c r="DV158"/>
      <c r="DZ158"/>
      <c r="EE158"/>
      <c r="EJ158"/>
      <c r="EL158"/>
      <c r="EM158"/>
      <c r="EO158"/>
      <c r="EP158"/>
      <c r="EQ158"/>
      <c r="ER158"/>
    </row>
    <row r="159" spans="1:148">
      <c r="H159"/>
      <c r="I159"/>
      <c r="P159"/>
      <c r="Q159"/>
      <c r="AJ159"/>
      <c r="AO159"/>
      <c r="AT159"/>
      <c r="BB159"/>
      <c r="BE159"/>
      <c r="BF159"/>
      <c r="BG159"/>
      <c r="BI159"/>
      <c r="BJ159"/>
      <c r="BK159"/>
      <c r="BL159"/>
      <c r="BM159"/>
      <c r="BO159"/>
      <c r="BT159"/>
      <c r="BU159"/>
      <c r="BW159"/>
      <c r="BX159"/>
      <c r="BY159"/>
      <c r="CB159"/>
      <c r="CN159"/>
      <c r="CR159"/>
      <c r="CV159"/>
      <c r="CX159"/>
      <c r="DB159"/>
      <c r="DF159"/>
      <c r="DU159"/>
      <c r="DV159"/>
      <c r="DZ159"/>
      <c r="EE159"/>
      <c r="EJ159"/>
      <c r="EL159"/>
      <c r="EM159"/>
      <c r="EO159"/>
      <c r="EP159"/>
      <c r="EQ159"/>
      <c r="ER159"/>
    </row>
    <row r="160" spans="1:148">
      <c r="H160"/>
      <c r="I160"/>
      <c r="P160"/>
      <c r="Q160"/>
      <c r="AJ160"/>
      <c r="AO160"/>
      <c r="AT160"/>
      <c r="BB160"/>
      <c r="BE160"/>
      <c r="BF160"/>
      <c r="BG160"/>
      <c r="BI160"/>
      <c r="BJ160"/>
      <c r="BK160"/>
      <c r="BL160"/>
      <c r="BM160"/>
      <c r="BO160"/>
      <c r="BT160"/>
      <c r="BU160"/>
      <c r="BW160"/>
      <c r="BX160"/>
      <c r="BY160"/>
      <c r="CB160"/>
      <c r="CN160"/>
      <c r="CR160"/>
      <c r="CV160"/>
      <c r="CX160"/>
      <c r="DB160"/>
      <c r="DF160"/>
      <c r="DU160"/>
      <c r="DV160"/>
      <c r="DZ160"/>
      <c r="EE160"/>
      <c r="EJ160"/>
      <c r="EL160"/>
      <c r="EM160"/>
      <c r="EO160"/>
      <c r="EP160"/>
      <c r="EQ160"/>
      <c r="ER160"/>
    </row>
    <row r="161" spans="1:148">
      <c r="H161"/>
      <c r="I161"/>
      <c r="P161"/>
      <c r="Q161"/>
      <c r="AJ161"/>
      <c r="AO161"/>
      <c r="AT161"/>
      <c r="BB161"/>
      <c r="BE161"/>
      <c r="BF161"/>
      <c r="BG161"/>
      <c r="BI161"/>
      <c r="BJ161"/>
      <c r="BK161"/>
      <c r="BL161"/>
      <c r="BM161"/>
      <c r="BO161"/>
      <c r="BT161"/>
      <c r="BU161"/>
      <c r="BW161"/>
      <c r="BX161"/>
      <c r="BY161"/>
      <c r="CB161"/>
      <c r="CN161"/>
      <c r="CR161"/>
      <c r="CV161"/>
      <c r="CX161"/>
      <c r="DB161"/>
      <c r="DF161"/>
      <c r="DU161"/>
      <c r="DV161"/>
      <c r="DZ161"/>
      <c r="EE161"/>
      <c r="EJ161"/>
      <c r="EL161"/>
      <c r="EM161"/>
      <c r="EO161"/>
      <c r="EP161"/>
      <c r="EQ161"/>
      <c r="ER161"/>
    </row>
    <row r="162" spans="1:148">
      <c r="H162"/>
      <c r="I162"/>
      <c r="P162"/>
      <c r="Q162"/>
      <c r="AJ162"/>
      <c r="AO162"/>
      <c r="AT162"/>
      <c r="BB162"/>
      <c r="BE162"/>
      <c r="BF162"/>
      <c r="BG162"/>
      <c r="BI162"/>
      <c r="BJ162"/>
      <c r="BK162"/>
      <c r="BL162"/>
      <c r="BM162"/>
      <c r="BO162"/>
      <c r="BT162"/>
      <c r="BU162"/>
      <c r="BW162"/>
      <c r="BX162"/>
      <c r="BY162"/>
      <c r="CB162"/>
      <c r="CN162"/>
      <c r="CR162"/>
      <c r="CV162"/>
      <c r="CX162"/>
      <c r="DB162"/>
      <c r="DF162"/>
      <c r="DU162"/>
      <c r="DV162"/>
      <c r="DZ162"/>
      <c r="EE162"/>
      <c r="EJ162"/>
      <c r="EL162"/>
      <c r="EM162"/>
      <c r="EO162"/>
      <c r="EP162"/>
      <c r="EQ162"/>
      <c r="ER162"/>
    </row>
    <row r="163" spans="1:148">
      <c r="H163"/>
      <c r="I163"/>
      <c r="P163"/>
      <c r="Q163"/>
      <c r="AJ163"/>
      <c r="AO163"/>
      <c r="AT163"/>
      <c r="BB163"/>
      <c r="BE163"/>
      <c r="BF163"/>
      <c r="BG163"/>
      <c r="BI163"/>
      <c r="BJ163"/>
      <c r="BK163"/>
      <c r="BL163"/>
      <c r="BM163"/>
      <c r="BO163"/>
      <c r="BT163"/>
      <c r="BU163"/>
      <c r="BW163"/>
      <c r="BX163"/>
      <c r="BY163"/>
      <c r="CB163"/>
      <c r="CN163"/>
      <c r="CR163"/>
      <c r="CV163"/>
      <c r="CX163"/>
      <c r="DB163"/>
      <c r="DF163"/>
      <c r="DU163"/>
      <c r="DV163"/>
      <c r="DZ163"/>
      <c r="EE163"/>
      <c r="EJ163"/>
      <c r="EL163"/>
      <c r="EM163"/>
      <c r="EO163"/>
      <c r="EP163"/>
      <c r="EQ163"/>
      <c r="ER163"/>
    </row>
    <row r="164" spans="1:148">
      <c r="H164"/>
      <c r="I164"/>
      <c r="P164"/>
      <c r="Q164"/>
      <c r="AJ164"/>
      <c r="AO164"/>
      <c r="AT164"/>
      <c r="BB164"/>
      <c r="BE164"/>
      <c r="BF164"/>
      <c r="BG164"/>
      <c r="BI164"/>
      <c r="BJ164"/>
      <c r="BK164"/>
      <c r="BL164"/>
      <c r="BM164"/>
      <c r="BO164"/>
      <c r="BT164"/>
      <c r="BU164"/>
      <c r="BW164"/>
      <c r="BX164"/>
      <c r="BY164"/>
      <c r="CB164"/>
      <c r="CN164"/>
      <c r="CR164"/>
      <c r="CV164"/>
      <c r="CX164"/>
      <c r="DB164"/>
      <c r="DF164"/>
      <c r="DU164"/>
      <c r="DV164"/>
      <c r="DZ164"/>
      <c r="EE164"/>
      <c r="EJ164"/>
      <c r="EL164"/>
      <c r="EM164"/>
      <c r="EO164"/>
      <c r="EP164"/>
      <c r="EQ164"/>
      <c r="ER164"/>
    </row>
    <row r="165" spans="1:148">
      <c r="H165"/>
      <c r="I165"/>
      <c r="P165"/>
      <c r="Q165"/>
      <c r="AJ165"/>
      <c r="AO165"/>
      <c r="AT165"/>
      <c r="BB165"/>
      <c r="BE165"/>
      <c r="BF165"/>
      <c r="BG165"/>
      <c r="BI165"/>
      <c r="BJ165"/>
      <c r="BK165"/>
      <c r="BL165"/>
      <c r="BM165"/>
      <c r="BO165"/>
      <c r="BT165"/>
      <c r="BU165"/>
      <c r="BW165"/>
      <c r="BX165"/>
      <c r="BY165"/>
      <c r="CB165"/>
      <c r="CN165"/>
      <c r="CR165"/>
      <c r="CV165"/>
      <c r="CX165"/>
      <c r="DB165"/>
      <c r="DF165"/>
      <c r="DU165"/>
      <c r="DV165"/>
      <c r="DZ165"/>
      <c r="EE165"/>
      <c r="EJ165"/>
      <c r="EL165"/>
      <c r="EM165"/>
      <c r="EO165"/>
      <c r="EP165"/>
      <c r="EQ165"/>
      <c r="ER165"/>
    </row>
    <row r="166" spans="1:148">
      <c r="H166"/>
      <c r="I166"/>
      <c r="P166"/>
      <c r="Q166"/>
      <c r="AJ166"/>
      <c r="AO166"/>
      <c r="AT166"/>
      <c r="BB166"/>
      <c r="BE166"/>
      <c r="BF166"/>
      <c r="BG166"/>
      <c r="BI166"/>
      <c r="BJ166"/>
      <c r="BK166"/>
      <c r="BL166"/>
      <c r="BM166"/>
      <c r="BO166"/>
      <c r="BT166"/>
      <c r="BU166"/>
      <c r="BW166"/>
      <c r="BX166"/>
      <c r="BY166"/>
      <c r="CB166"/>
      <c r="CN166"/>
      <c r="CR166"/>
      <c r="CV166"/>
      <c r="CX166"/>
      <c r="DB166"/>
      <c r="DF166"/>
      <c r="DU166"/>
      <c r="DV166"/>
      <c r="DZ166"/>
      <c r="EE166"/>
      <c r="EJ166"/>
      <c r="EL166"/>
      <c r="EM166"/>
      <c r="EO166"/>
      <c r="EP166"/>
      <c r="EQ166"/>
      <c r="ER166"/>
    </row>
    <row r="167" spans="1:148">
      <c r="H167"/>
      <c r="I167"/>
      <c r="P167"/>
      <c r="Q167"/>
      <c r="AJ167"/>
      <c r="AO167"/>
      <c r="AT167"/>
      <c r="BB167"/>
      <c r="BE167"/>
      <c r="BF167"/>
      <c r="BG167"/>
      <c r="BI167"/>
      <c r="BJ167"/>
      <c r="BK167"/>
      <c r="BL167"/>
      <c r="BM167"/>
      <c r="BO167"/>
      <c r="BT167"/>
      <c r="BU167"/>
      <c r="BW167"/>
      <c r="BX167"/>
      <c r="BY167"/>
      <c r="CB167"/>
      <c r="CN167"/>
      <c r="CR167"/>
      <c r="CV167"/>
      <c r="CX167"/>
      <c r="DB167"/>
      <c r="DF167"/>
      <c r="DU167"/>
      <c r="DV167"/>
      <c r="DZ167"/>
      <c r="EE167"/>
      <c r="EJ167"/>
      <c r="EL167"/>
      <c r="EM167"/>
      <c r="EO167"/>
      <c r="EP167"/>
      <c r="EQ167"/>
      <c r="ER167"/>
    </row>
    <row r="168" spans="1:148">
      <c r="H168"/>
      <c r="I168"/>
      <c r="P168"/>
      <c r="Q168"/>
      <c r="AJ168"/>
      <c r="AO168"/>
      <c r="AT168"/>
      <c r="BB168"/>
      <c r="BE168"/>
      <c r="BF168"/>
      <c r="BG168"/>
      <c r="BI168"/>
      <c r="BJ168"/>
      <c r="BK168"/>
      <c r="BL168"/>
      <c r="BM168"/>
      <c r="BO168"/>
      <c r="BT168"/>
      <c r="BU168"/>
      <c r="BW168"/>
      <c r="BX168"/>
      <c r="BY168"/>
      <c r="CB168"/>
      <c r="CN168"/>
      <c r="CR168"/>
      <c r="CV168"/>
      <c r="CX168"/>
      <c r="DB168"/>
      <c r="DF168"/>
      <c r="DU168"/>
      <c r="DV168"/>
      <c r="DZ168"/>
      <c r="EE168"/>
      <c r="EJ168"/>
      <c r="EL168"/>
      <c r="EM168"/>
      <c r="EO168"/>
      <c r="EP168"/>
      <c r="EQ168"/>
      <c r="ER168"/>
    </row>
    <row r="169" spans="1:148">
      <c r="H169"/>
      <c r="I169"/>
      <c r="P169"/>
      <c r="Q169"/>
      <c r="AJ169"/>
      <c r="AO169"/>
      <c r="AT169"/>
      <c r="BB169"/>
      <c r="BE169"/>
      <c r="BF169"/>
      <c r="BG169"/>
      <c r="BI169"/>
      <c r="BJ169"/>
      <c r="BK169"/>
      <c r="BL169"/>
      <c r="BM169"/>
      <c r="BO169"/>
      <c r="BT169"/>
      <c r="BU169"/>
      <c r="BW169"/>
      <c r="BX169"/>
      <c r="BY169"/>
      <c r="CB169"/>
      <c r="CN169"/>
      <c r="CR169"/>
      <c r="CV169"/>
      <c r="CX169"/>
      <c r="DB169"/>
      <c r="DF169"/>
      <c r="DU169"/>
      <c r="DV169"/>
      <c r="DZ169"/>
      <c r="EE169"/>
      <c r="EJ169"/>
      <c r="EL169"/>
      <c r="EM169"/>
      <c r="EO169"/>
      <c r="EP169"/>
      <c r="EQ169"/>
      <c r="ER169"/>
    </row>
    <row r="170" spans="1:148">
      <c r="H170"/>
      <c r="I170"/>
      <c r="P170"/>
      <c r="Q170"/>
      <c r="AJ170"/>
      <c r="AO170"/>
      <c r="AT170"/>
      <c r="BB170"/>
      <c r="BE170"/>
      <c r="BF170"/>
      <c r="BG170"/>
      <c r="BI170"/>
      <c r="BJ170"/>
      <c r="BK170"/>
      <c r="BL170"/>
      <c r="BM170"/>
      <c r="BO170"/>
      <c r="BT170"/>
      <c r="BU170"/>
      <c r="BW170"/>
      <c r="BX170"/>
      <c r="BY170"/>
      <c r="CB170"/>
      <c r="CN170"/>
      <c r="CR170"/>
      <c r="CV170"/>
      <c r="CX170"/>
      <c r="DB170"/>
      <c r="DF170"/>
      <c r="DU170"/>
      <c r="DV170"/>
      <c r="DZ170"/>
      <c r="EE170"/>
      <c r="EJ170"/>
      <c r="EL170"/>
      <c r="EM170"/>
      <c r="EO170"/>
      <c r="EP170"/>
      <c r="EQ170"/>
      <c r="ER170"/>
    </row>
    <row r="171" spans="1:148">
      <c r="H171"/>
      <c r="I171"/>
      <c r="P171"/>
      <c r="Q171"/>
      <c r="AJ171"/>
      <c r="AO171"/>
      <c r="AT171"/>
      <c r="BB171"/>
      <c r="BE171"/>
      <c r="BF171"/>
      <c r="BG171"/>
      <c r="BI171"/>
      <c r="BJ171"/>
      <c r="BK171"/>
      <c r="BL171"/>
      <c r="BM171"/>
      <c r="BO171"/>
      <c r="BT171"/>
      <c r="BU171"/>
      <c r="BW171"/>
      <c r="BX171"/>
      <c r="BY171"/>
      <c r="CB171"/>
      <c r="CN171"/>
      <c r="CR171"/>
      <c r="CV171"/>
      <c r="CX171"/>
      <c r="DB171"/>
      <c r="DF171"/>
      <c r="DU171"/>
      <c r="DV171"/>
      <c r="DZ171"/>
      <c r="EE171"/>
      <c r="EJ171"/>
      <c r="EL171"/>
      <c r="EM171"/>
      <c r="EO171"/>
      <c r="EP171"/>
      <c r="EQ171"/>
      <c r="ER171"/>
    </row>
    <row r="172" spans="1:148">
      <c r="H172"/>
      <c r="I172"/>
      <c r="P172"/>
      <c r="Q172"/>
      <c r="AJ172"/>
      <c r="AO172"/>
      <c r="AT172"/>
      <c r="BB172"/>
      <c r="BE172"/>
      <c r="BF172"/>
      <c r="BG172"/>
      <c r="BI172"/>
      <c r="BJ172"/>
      <c r="BK172"/>
      <c r="BL172"/>
      <c r="BM172"/>
      <c r="BO172"/>
      <c r="BT172"/>
      <c r="BU172"/>
      <c r="BW172"/>
      <c r="BX172"/>
      <c r="BY172"/>
      <c r="CB172"/>
      <c r="CN172"/>
      <c r="CR172"/>
      <c r="CV172"/>
      <c r="CX172"/>
      <c r="DB172"/>
      <c r="DF172"/>
      <c r="DU172"/>
      <c r="DV172"/>
      <c r="DZ172"/>
      <c r="EE172"/>
      <c r="EJ172"/>
      <c r="EL172"/>
      <c r="EM172"/>
      <c r="EO172"/>
      <c r="EP172"/>
      <c r="EQ172"/>
      <c r="ER172"/>
    </row>
    <row r="173" spans="1:148">
      <c r="H173"/>
      <c r="I173"/>
      <c r="P173"/>
      <c r="Q173"/>
      <c r="AJ173"/>
      <c r="AO173"/>
      <c r="AT173"/>
      <c r="BB173"/>
      <c r="BE173"/>
      <c r="BF173"/>
      <c r="BG173"/>
      <c r="BI173"/>
      <c r="BJ173"/>
      <c r="BK173"/>
      <c r="BL173"/>
      <c r="BM173"/>
      <c r="BO173"/>
      <c r="BT173"/>
      <c r="BU173"/>
      <c r="BW173"/>
      <c r="BX173"/>
      <c r="BY173"/>
      <c r="CB173"/>
      <c r="CN173"/>
      <c r="CR173"/>
      <c r="CV173"/>
      <c r="CX173"/>
      <c r="DB173"/>
      <c r="DF173"/>
      <c r="DU173"/>
      <c r="DV173"/>
      <c r="DZ173"/>
      <c r="EE173"/>
      <c r="EJ173"/>
      <c r="EL173"/>
      <c r="EM173"/>
      <c r="EO173"/>
      <c r="EP173"/>
      <c r="EQ173"/>
      <c r="ER173"/>
    </row>
    <row r="174" spans="1:148">
      <c r="H174"/>
      <c r="I174"/>
      <c r="P174"/>
      <c r="Q174"/>
      <c r="AJ174"/>
      <c r="AO174"/>
      <c r="AT174"/>
      <c r="BB174"/>
      <c r="BE174"/>
      <c r="BF174"/>
      <c r="BG174"/>
      <c r="BI174"/>
      <c r="BJ174"/>
      <c r="BK174"/>
      <c r="BL174"/>
      <c r="BM174"/>
      <c r="BO174"/>
      <c r="BT174"/>
      <c r="BU174"/>
      <c r="BW174"/>
      <c r="BX174"/>
      <c r="BY174"/>
      <c r="CB174"/>
      <c r="CN174"/>
      <c r="CR174"/>
      <c r="CV174"/>
      <c r="CX174"/>
      <c r="DB174"/>
      <c r="DF174"/>
      <c r="DU174"/>
      <c r="DV174"/>
      <c r="DZ174"/>
      <c r="EE174"/>
      <c r="EJ174"/>
      <c r="EL174"/>
      <c r="EM174"/>
      <c r="EO174"/>
      <c r="EP174"/>
      <c r="EQ174"/>
      <c r="ER174"/>
    </row>
    <row r="175" spans="1:148">
      <c r="H175"/>
      <c r="I175"/>
      <c r="P175"/>
      <c r="Q175"/>
      <c r="AJ175"/>
      <c r="AO175"/>
      <c r="AT175"/>
      <c r="BB175"/>
      <c r="BE175"/>
      <c r="BF175"/>
      <c r="BG175"/>
      <c r="BI175"/>
      <c r="BJ175"/>
      <c r="BK175"/>
      <c r="BL175"/>
      <c r="BM175"/>
      <c r="BO175"/>
      <c r="BT175"/>
      <c r="BU175"/>
      <c r="BW175"/>
      <c r="BX175"/>
      <c r="BY175"/>
      <c r="CB175"/>
      <c r="CN175"/>
      <c r="CR175"/>
      <c r="CV175"/>
      <c r="CX175"/>
      <c r="DB175"/>
      <c r="DF175"/>
      <c r="DU175"/>
      <c r="DV175"/>
      <c r="DZ175"/>
      <c r="EE175"/>
      <c r="EJ175"/>
      <c r="EL175"/>
      <c r="EM175"/>
      <c r="EO175"/>
      <c r="EP175"/>
      <c r="EQ175"/>
      <c r="ER175"/>
    </row>
    <row r="176" spans="1:148">
      <c r="H176"/>
      <c r="I176"/>
      <c r="P176"/>
      <c r="Q176"/>
      <c r="AJ176"/>
      <c r="AO176"/>
      <c r="AT176"/>
      <c r="BB176"/>
      <c r="BE176"/>
      <c r="BF176"/>
      <c r="BG176"/>
      <c r="BI176"/>
      <c r="BJ176"/>
      <c r="BK176"/>
      <c r="BL176"/>
      <c r="BM176"/>
      <c r="BO176"/>
      <c r="BT176"/>
      <c r="BU176"/>
      <c r="BW176"/>
      <c r="BX176"/>
      <c r="BY176"/>
      <c r="CB176"/>
      <c r="CN176"/>
      <c r="CR176"/>
      <c r="CV176"/>
      <c r="CX176"/>
      <c r="DB176"/>
      <c r="DF176"/>
      <c r="DU176"/>
      <c r="DV176"/>
      <c r="DZ176"/>
      <c r="EE176"/>
      <c r="EJ176"/>
      <c r="EL176"/>
      <c r="EM176"/>
      <c r="EO176"/>
      <c r="EP176"/>
      <c r="EQ176"/>
      <c r="ER176"/>
    </row>
    <row r="177" spans="1:148">
      <c r="H177"/>
      <c r="I177"/>
      <c r="P177"/>
      <c r="Q177"/>
      <c r="AJ177"/>
      <c r="AO177"/>
      <c r="AT177"/>
      <c r="BB177"/>
      <c r="BE177"/>
      <c r="BF177"/>
      <c r="BG177"/>
      <c r="BI177"/>
      <c r="BJ177"/>
      <c r="BK177"/>
      <c r="BL177"/>
      <c r="BM177"/>
      <c r="BO177"/>
      <c r="BT177"/>
      <c r="BU177"/>
      <c r="BW177"/>
      <c r="BX177"/>
      <c r="BY177"/>
      <c r="CB177"/>
      <c r="CN177"/>
      <c r="CR177"/>
      <c r="CV177"/>
      <c r="CX177"/>
      <c r="DB177"/>
      <c r="DF177"/>
      <c r="DU177"/>
      <c r="DV177"/>
      <c r="DZ177"/>
      <c r="EE177"/>
      <c r="EJ177"/>
      <c r="EL177"/>
      <c r="EM177"/>
      <c r="EO177"/>
      <c r="EP177"/>
      <c r="EQ177"/>
      <c r="ER177"/>
    </row>
    <row r="178" spans="1:148">
      <c r="H178"/>
      <c r="I178"/>
      <c r="P178"/>
      <c r="Q178"/>
      <c r="AJ178"/>
      <c r="AO178"/>
      <c r="AT178"/>
      <c r="BB178"/>
      <c r="BE178"/>
      <c r="BF178"/>
      <c r="BG178"/>
      <c r="BI178"/>
      <c r="BJ178"/>
      <c r="BK178"/>
      <c r="BL178"/>
      <c r="BM178"/>
      <c r="BO178"/>
      <c r="BT178"/>
      <c r="BU178"/>
      <c r="BW178"/>
      <c r="BX178"/>
      <c r="BY178"/>
      <c r="CB178"/>
      <c r="CN178"/>
      <c r="CR178"/>
      <c r="CV178"/>
      <c r="CX178"/>
      <c r="DB178"/>
      <c r="DF178"/>
      <c r="DU178"/>
      <c r="DV178"/>
      <c r="DZ178"/>
      <c r="EE178"/>
      <c r="EJ178"/>
      <c r="EL178"/>
      <c r="EM178"/>
      <c r="EO178"/>
      <c r="EP178"/>
      <c r="EQ178"/>
      <c r="ER178"/>
    </row>
    <row r="179" spans="1:148">
      <c r="H179"/>
      <c r="I179"/>
      <c r="P179"/>
      <c r="Q179"/>
      <c r="AJ179"/>
      <c r="AO179"/>
      <c r="AT179"/>
      <c r="BB179"/>
      <c r="BE179"/>
      <c r="BF179"/>
      <c r="BG179"/>
      <c r="BI179"/>
      <c r="BJ179"/>
      <c r="BK179"/>
      <c r="BL179"/>
      <c r="BM179"/>
      <c r="BO179"/>
      <c r="BT179"/>
      <c r="BU179"/>
      <c r="BW179"/>
      <c r="BX179"/>
      <c r="BY179"/>
      <c r="CB179"/>
      <c r="CN179"/>
      <c r="CR179"/>
      <c r="CV179"/>
      <c r="CX179"/>
      <c r="DB179"/>
      <c r="DF179"/>
      <c r="DU179"/>
      <c r="DV179"/>
      <c r="DZ179"/>
      <c r="EE179"/>
      <c r="EJ179"/>
      <c r="EL179"/>
      <c r="EM179"/>
      <c r="EO179"/>
      <c r="EP179"/>
      <c r="EQ179"/>
      <c r="ER179"/>
    </row>
    <row r="180" spans="1:148">
      <c r="H180"/>
      <c r="I180"/>
      <c r="P180"/>
      <c r="Q180"/>
      <c r="AJ180"/>
      <c r="AO180"/>
      <c r="AT180"/>
      <c r="BB180"/>
      <c r="BE180"/>
      <c r="BF180"/>
      <c r="BG180"/>
      <c r="BI180"/>
      <c r="BJ180"/>
      <c r="BK180"/>
      <c r="BL180"/>
      <c r="BM180"/>
      <c r="BO180"/>
      <c r="BT180"/>
      <c r="BU180"/>
      <c r="BW180"/>
      <c r="BX180"/>
      <c r="BY180"/>
      <c r="CB180"/>
      <c r="CN180"/>
      <c r="CR180"/>
      <c r="CV180"/>
      <c r="CX180"/>
      <c r="DB180"/>
      <c r="DF180"/>
      <c r="DU180"/>
      <c r="DV180"/>
      <c r="DZ180"/>
      <c r="EE180"/>
      <c r="EJ180"/>
      <c r="EL180"/>
      <c r="EM180"/>
      <c r="EO180"/>
      <c r="EP180"/>
      <c r="EQ180"/>
      <c r="ER180"/>
    </row>
    <row r="181" spans="1:148">
      <c r="H181"/>
      <c r="I181"/>
      <c r="P181"/>
      <c r="Q181"/>
      <c r="AJ181"/>
      <c r="AO181"/>
      <c r="AT181"/>
      <c r="BB181"/>
      <c r="BE181"/>
      <c r="BF181"/>
      <c r="BG181"/>
      <c r="BI181"/>
      <c r="BJ181"/>
      <c r="BK181"/>
      <c r="BL181"/>
      <c r="BM181"/>
      <c r="BO181"/>
      <c r="BT181"/>
      <c r="BU181"/>
      <c r="BW181"/>
      <c r="BX181"/>
      <c r="BY181"/>
      <c r="CB181"/>
      <c r="CN181"/>
      <c r="CR181"/>
      <c r="CV181"/>
      <c r="CX181"/>
      <c r="DB181"/>
      <c r="DF181"/>
      <c r="DU181"/>
      <c r="DV181"/>
      <c r="DZ181"/>
      <c r="EE181"/>
      <c r="EJ181"/>
      <c r="EL181"/>
      <c r="EM181"/>
      <c r="EO181"/>
      <c r="EP181"/>
      <c r="EQ181"/>
      <c r="ER181"/>
    </row>
    <row r="182" spans="1:148">
      <c r="H182"/>
      <c r="I182"/>
      <c r="P182"/>
      <c r="Q182"/>
      <c r="AJ182"/>
      <c r="AO182"/>
      <c r="AT182"/>
      <c r="BB182"/>
      <c r="BE182"/>
      <c r="BF182"/>
      <c r="BG182"/>
      <c r="BI182"/>
      <c r="BJ182"/>
      <c r="BK182"/>
      <c r="BL182"/>
      <c r="BM182"/>
      <c r="BO182"/>
      <c r="BT182"/>
      <c r="BU182"/>
      <c r="BW182"/>
      <c r="BX182"/>
      <c r="BY182"/>
      <c r="CB182"/>
      <c r="CN182"/>
      <c r="CR182"/>
      <c r="CV182"/>
      <c r="CX182"/>
      <c r="DB182"/>
      <c r="DF182"/>
      <c r="DU182"/>
      <c r="DV182"/>
      <c r="DZ182"/>
      <c r="EE182"/>
      <c r="EJ182"/>
      <c r="EL182"/>
      <c r="EM182"/>
      <c r="EO182"/>
      <c r="EP182"/>
      <c r="EQ182"/>
      <c r="ER182"/>
    </row>
    <row r="183" spans="1:148">
      <c r="H183"/>
      <c r="I183"/>
      <c r="P183"/>
      <c r="Q183"/>
      <c r="AJ183"/>
      <c r="AO183"/>
      <c r="AT183"/>
      <c r="BB183"/>
      <c r="BE183"/>
      <c r="BF183"/>
      <c r="BG183"/>
      <c r="BI183"/>
      <c r="BJ183"/>
      <c r="BK183"/>
      <c r="BL183"/>
      <c r="BM183"/>
      <c r="BO183"/>
      <c r="BT183"/>
      <c r="BU183"/>
      <c r="BW183"/>
      <c r="BX183"/>
      <c r="BY183"/>
      <c r="CB183"/>
      <c r="CN183"/>
      <c r="CR183"/>
      <c r="CV183"/>
      <c r="CX183"/>
      <c r="DB183"/>
      <c r="DF183"/>
      <c r="DU183"/>
      <c r="DV183"/>
      <c r="DZ183"/>
      <c r="EE183"/>
      <c r="EJ183"/>
      <c r="EL183"/>
      <c r="EM183"/>
      <c r="EO183"/>
      <c r="EP183"/>
      <c r="EQ183"/>
      <c r="ER183"/>
    </row>
    <row r="184" spans="1:148">
      <c r="H184"/>
      <c r="I184"/>
      <c r="P184"/>
      <c r="Q184"/>
      <c r="AJ184"/>
      <c r="AO184"/>
      <c r="AT184"/>
      <c r="BB184"/>
      <c r="BE184"/>
      <c r="BF184"/>
      <c r="BG184"/>
      <c r="BI184"/>
      <c r="BJ184"/>
      <c r="BK184"/>
      <c r="BL184"/>
      <c r="BM184"/>
      <c r="BO184"/>
      <c r="BT184"/>
      <c r="BU184"/>
      <c r="BW184"/>
      <c r="BX184"/>
      <c r="BY184"/>
      <c r="CB184"/>
      <c r="CN184"/>
      <c r="CR184"/>
      <c r="CV184"/>
      <c r="CX184"/>
      <c r="DB184"/>
      <c r="DF184"/>
      <c r="DU184"/>
      <c r="DV184"/>
      <c r="DZ184"/>
      <c r="EE184"/>
      <c r="EJ184"/>
      <c r="EL184"/>
      <c r="EM184"/>
      <c r="EO184"/>
      <c r="EP184"/>
      <c r="EQ184"/>
      <c r="ER184"/>
    </row>
    <row r="185" spans="1:148">
      <c r="H185"/>
      <c r="I185"/>
      <c r="P185"/>
      <c r="Q185"/>
      <c r="AJ185"/>
      <c r="AO185"/>
      <c r="AT185"/>
      <c r="BB185"/>
      <c r="BE185"/>
      <c r="BF185"/>
      <c r="BG185"/>
      <c r="BI185"/>
      <c r="BJ185"/>
      <c r="BK185"/>
      <c r="BL185"/>
      <c r="BM185"/>
      <c r="BO185"/>
      <c r="BT185"/>
      <c r="BU185"/>
      <c r="BW185"/>
      <c r="BX185"/>
      <c r="BY185"/>
      <c r="CB185"/>
      <c r="CN185"/>
      <c r="CR185"/>
      <c r="CV185"/>
      <c r="CX185"/>
      <c r="DB185"/>
      <c r="DF185"/>
      <c r="DU185"/>
      <c r="DV185"/>
      <c r="DZ185"/>
      <c r="EE185"/>
      <c r="EJ185"/>
      <c r="EL185"/>
      <c r="EM185"/>
      <c r="EO185"/>
      <c r="EP185"/>
      <c r="EQ185"/>
      <c r="ER185"/>
    </row>
    <row r="186" spans="1:148">
      <c r="H186"/>
      <c r="I186"/>
      <c r="P186"/>
      <c r="Q186"/>
      <c r="AJ186"/>
      <c r="AO186"/>
      <c r="AT186"/>
      <c r="BB186"/>
      <c r="BE186"/>
      <c r="BF186"/>
      <c r="BG186"/>
      <c r="BI186"/>
      <c r="BJ186"/>
      <c r="BK186"/>
      <c r="BL186"/>
      <c r="BM186"/>
      <c r="BO186"/>
      <c r="BT186"/>
      <c r="BU186"/>
      <c r="BW186"/>
      <c r="BX186"/>
      <c r="BY186"/>
      <c r="CB186"/>
      <c r="CN186"/>
      <c r="CR186"/>
      <c r="CV186"/>
      <c r="CX186"/>
      <c r="DB186"/>
      <c r="DF186"/>
      <c r="DU186"/>
      <c r="DV186"/>
      <c r="DZ186"/>
      <c r="EE186"/>
      <c r="EJ186"/>
      <c r="EL186"/>
      <c r="EM186"/>
      <c r="EO186"/>
      <c r="EP186"/>
      <c r="EQ186"/>
      <c r="ER186"/>
    </row>
    <row r="187" spans="1:148">
      <c r="H187"/>
      <c r="I187"/>
      <c r="P187"/>
      <c r="Q187"/>
      <c r="AJ187"/>
      <c r="AO187"/>
      <c r="AT187"/>
      <c r="BB187"/>
      <c r="BE187"/>
      <c r="BF187"/>
      <c r="BG187"/>
      <c r="BI187"/>
      <c r="BJ187"/>
      <c r="BK187"/>
      <c r="BL187"/>
      <c r="BM187"/>
      <c r="BO187"/>
      <c r="BT187"/>
      <c r="BU187"/>
      <c r="BW187"/>
      <c r="BX187"/>
      <c r="BY187"/>
      <c r="CB187"/>
      <c r="CN187"/>
      <c r="CR187"/>
      <c r="CV187"/>
      <c r="CX187"/>
      <c r="DB187"/>
      <c r="DF187"/>
      <c r="DU187"/>
      <c r="DV187"/>
      <c r="DZ187"/>
      <c r="EE187"/>
      <c r="EJ187"/>
      <c r="EL187"/>
      <c r="EM187"/>
      <c r="EO187"/>
      <c r="EP187"/>
      <c r="EQ187"/>
      <c r="ER187"/>
    </row>
    <row r="188" spans="1:148">
      <c r="H188"/>
      <c r="I188"/>
      <c r="P188"/>
      <c r="Q188"/>
      <c r="AJ188"/>
      <c r="AO188"/>
      <c r="AT188"/>
      <c r="BB188"/>
      <c r="BE188"/>
      <c r="BF188"/>
      <c r="BG188"/>
      <c r="BI188"/>
      <c r="BJ188"/>
      <c r="BK188"/>
      <c r="BL188"/>
      <c r="BM188"/>
      <c r="BO188"/>
      <c r="BT188"/>
      <c r="BU188"/>
      <c r="BW188"/>
      <c r="BX188"/>
      <c r="BY188"/>
      <c r="CB188"/>
      <c r="CN188"/>
      <c r="CR188"/>
      <c r="CV188"/>
      <c r="CX188"/>
      <c r="DB188"/>
      <c r="DF188"/>
      <c r="DU188"/>
      <c r="DV188"/>
      <c r="DZ188"/>
      <c r="EE188"/>
      <c r="EJ188"/>
      <c r="EL188"/>
      <c r="EM188"/>
      <c r="EO188"/>
      <c r="EP188"/>
      <c r="EQ188"/>
      <c r="ER188"/>
    </row>
    <row r="189" spans="1:148">
      <c r="H189"/>
      <c r="I189"/>
      <c r="P189"/>
      <c r="Q189"/>
      <c r="AJ189"/>
      <c r="AO189"/>
      <c r="AT189"/>
      <c r="BB189"/>
      <c r="BE189"/>
      <c r="BF189"/>
      <c r="BG189"/>
      <c r="BI189"/>
      <c r="BJ189"/>
      <c r="BK189"/>
      <c r="BL189"/>
      <c r="BM189"/>
      <c r="BO189"/>
      <c r="BT189"/>
      <c r="BU189"/>
      <c r="BW189"/>
      <c r="BX189"/>
      <c r="BY189"/>
      <c r="CB189"/>
      <c r="CN189"/>
      <c r="CR189"/>
      <c r="CV189"/>
      <c r="CX189"/>
      <c r="DB189"/>
      <c r="DF189"/>
      <c r="DU189"/>
      <c r="DV189"/>
      <c r="DZ189"/>
      <c r="EE189"/>
      <c r="EJ189"/>
      <c r="EL189"/>
      <c r="EM189"/>
      <c r="EO189"/>
      <c r="EP189"/>
      <c r="EQ189"/>
      <c r="ER189"/>
    </row>
    <row r="190" spans="1:148">
      <c r="H190"/>
      <c r="I190"/>
      <c r="P190"/>
      <c r="Q190"/>
      <c r="AJ190"/>
      <c r="AO190"/>
      <c r="AT190"/>
      <c r="BB190"/>
      <c r="BE190"/>
      <c r="BF190"/>
      <c r="BG190"/>
      <c r="BI190"/>
      <c r="BJ190"/>
      <c r="BK190"/>
      <c r="BL190"/>
      <c r="BM190"/>
      <c r="BO190"/>
      <c r="BT190"/>
      <c r="BU190"/>
      <c r="BW190"/>
      <c r="BX190"/>
      <c r="BY190"/>
      <c r="CB190"/>
      <c r="CN190"/>
      <c r="CR190"/>
      <c r="CV190"/>
      <c r="CX190"/>
      <c r="DB190"/>
      <c r="DF190"/>
      <c r="DU190"/>
      <c r="DV190"/>
      <c r="DZ190"/>
      <c r="EE190"/>
      <c r="EJ190"/>
      <c r="EL190"/>
      <c r="EM190"/>
      <c r="EO190"/>
      <c r="EP190"/>
      <c r="EQ190"/>
      <c r="ER190"/>
    </row>
    <row r="191" spans="1:148">
      <c r="H191"/>
      <c r="I191"/>
      <c r="P191"/>
      <c r="Q191"/>
      <c r="AJ191"/>
      <c r="AO191"/>
      <c r="AT191"/>
      <c r="BB191"/>
      <c r="BE191"/>
      <c r="BF191"/>
      <c r="BG191"/>
      <c r="BI191"/>
      <c r="BJ191"/>
      <c r="BK191"/>
      <c r="BL191"/>
      <c r="BM191"/>
      <c r="BO191"/>
      <c r="BT191"/>
      <c r="BU191"/>
      <c r="BW191"/>
      <c r="BX191"/>
      <c r="BY191"/>
      <c r="CB191"/>
      <c r="CN191"/>
      <c r="CR191"/>
      <c r="CV191"/>
      <c r="CX191"/>
      <c r="DB191"/>
      <c r="DF191"/>
      <c r="DU191"/>
      <c r="DV191"/>
      <c r="DZ191"/>
      <c r="EE191"/>
      <c r="EJ191"/>
      <c r="EL191"/>
      <c r="EM191"/>
      <c r="EO191"/>
      <c r="EP191"/>
      <c r="EQ191"/>
      <c r="ER191"/>
    </row>
    <row r="192" spans="1:148">
      <c r="H192"/>
      <c r="I192"/>
      <c r="P192"/>
      <c r="Q192"/>
      <c r="AJ192"/>
      <c r="AO192"/>
      <c r="AT192"/>
      <c r="BB192"/>
      <c r="BE192"/>
      <c r="BF192"/>
      <c r="BG192"/>
      <c r="BI192"/>
      <c r="BJ192"/>
      <c r="BK192"/>
      <c r="BL192"/>
      <c r="BM192"/>
      <c r="BO192"/>
      <c r="BT192"/>
      <c r="BU192"/>
      <c r="BW192"/>
      <c r="BX192"/>
      <c r="BY192"/>
      <c r="CB192"/>
      <c r="CN192"/>
      <c r="CR192"/>
      <c r="CV192"/>
      <c r="CX192"/>
      <c r="DB192"/>
      <c r="DF192"/>
      <c r="DU192"/>
      <c r="DV192"/>
      <c r="DZ192"/>
      <c r="EE192"/>
      <c r="EJ192"/>
      <c r="EL192"/>
      <c r="EM192"/>
      <c r="EO192"/>
      <c r="EP192"/>
      <c r="EQ192"/>
      <c r="ER192"/>
    </row>
    <row r="193" spans="1:148">
      <c r="H193"/>
      <c r="I193"/>
      <c r="P193"/>
      <c r="Q193"/>
      <c r="AJ193"/>
      <c r="AO193"/>
      <c r="AT193"/>
      <c r="BB193"/>
      <c r="BE193"/>
      <c r="BF193"/>
      <c r="BG193"/>
      <c r="BI193"/>
      <c r="BJ193"/>
      <c r="BK193"/>
      <c r="BL193"/>
      <c r="BM193"/>
      <c r="BO193"/>
      <c r="BT193"/>
      <c r="BU193"/>
      <c r="BW193"/>
      <c r="BX193"/>
      <c r="BY193"/>
      <c r="CB193"/>
      <c r="CN193"/>
      <c r="CR193"/>
      <c r="CV193"/>
      <c r="CX193"/>
      <c r="DB193"/>
      <c r="DF193"/>
      <c r="DU193"/>
      <c r="DV193"/>
      <c r="DZ193"/>
      <c r="EE193"/>
      <c r="EJ193"/>
      <c r="EL193"/>
      <c r="EM193"/>
      <c r="EO193"/>
      <c r="EP193"/>
      <c r="EQ193"/>
      <c r="ER193"/>
    </row>
    <row r="194" spans="1:148">
      <c r="H194"/>
      <c r="I194"/>
      <c r="P194"/>
      <c r="Q194"/>
      <c r="AJ194"/>
      <c r="AO194"/>
      <c r="AT194"/>
      <c r="BB194"/>
      <c r="BE194"/>
      <c r="BF194"/>
      <c r="BG194"/>
      <c r="BI194"/>
      <c r="BJ194"/>
      <c r="BK194"/>
      <c r="BL194"/>
      <c r="BM194"/>
      <c r="BO194"/>
      <c r="BT194"/>
      <c r="BU194"/>
      <c r="BW194"/>
      <c r="BX194"/>
      <c r="BY194"/>
      <c r="CB194"/>
      <c r="CN194"/>
      <c r="CR194"/>
      <c r="CV194"/>
      <c r="CX194"/>
      <c r="DB194"/>
      <c r="DF194"/>
      <c r="DU194"/>
      <c r="DV194"/>
      <c r="DZ194"/>
      <c r="EE194"/>
      <c r="EJ194"/>
      <c r="EL194"/>
      <c r="EM194"/>
      <c r="EO194"/>
      <c r="EP194"/>
      <c r="EQ194"/>
      <c r="ER194"/>
    </row>
    <row r="195" spans="1:148">
      <c r="H195"/>
      <c r="I195"/>
      <c r="P195"/>
      <c r="Q195"/>
      <c r="AJ195"/>
      <c r="AO195"/>
      <c r="AT195"/>
      <c r="BB195"/>
      <c r="BE195"/>
      <c r="BF195"/>
      <c r="BG195"/>
      <c r="BI195"/>
      <c r="BJ195"/>
      <c r="BK195"/>
      <c r="BL195"/>
      <c r="BM195"/>
      <c r="BO195"/>
      <c r="BT195"/>
      <c r="BU195"/>
      <c r="BW195"/>
      <c r="BX195"/>
      <c r="BY195"/>
      <c r="CB195"/>
      <c r="CN195"/>
      <c r="CR195"/>
      <c r="CV195"/>
      <c r="CX195"/>
      <c r="DB195"/>
      <c r="DF195"/>
      <c r="DU195"/>
      <c r="DV195"/>
      <c r="DZ195"/>
      <c r="EE195"/>
      <c r="EJ195"/>
      <c r="EL195"/>
      <c r="EM195"/>
      <c r="EO195"/>
      <c r="EP195"/>
      <c r="EQ195"/>
      <c r="ER195"/>
    </row>
    <row r="196" spans="1:148">
      <c r="H196"/>
      <c r="I196"/>
      <c r="P196"/>
      <c r="Q196"/>
      <c r="AJ196"/>
      <c r="AO196"/>
      <c r="AT196"/>
      <c r="BB196"/>
      <c r="BE196"/>
      <c r="BF196"/>
      <c r="BG196"/>
      <c r="BI196"/>
      <c r="BJ196"/>
      <c r="BK196"/>
      <c r="BL196"/>
      <c r="BM196"/>
      <c r="BO196"/>
      <c r="BT196"/>
      <c r="BU196"/>
      <c r="BW196"/>
      <c r="BX196"/>
      <c r="BY196"/>
      <c r="CB196"/>
      <c r="CN196"/>
      <c r="CR196"/>
      <c r="CV196"/>
      <c r="CX196"/>
      <c r="DB196"/>
      <c r="DF196"/>
      <c r="DU196"/>
      <c r="DV196"/>
      <c r="DZ196"/>
      <c r="EE196"/>
      <c r="EJ196"/>
      <c r="EL196"/>
      <c r="EM196"/>
      <c r="EO196"/>
      <c r="EP196"/>
      <c r="EQ196"/>
      <c r="ER196"/>
    </row>
    <row r="197" spans="1:148">
      <c r="H197"/>
      <c r="I197"/>
      <c r="P197"/>
      <c r="Q197"/>
      <c r="AJ197"/>
      <c r="AO197"/>
      <c r="AT197"/>
      <c r="BB197"/>
      <c r="BE197"/>
      <c r="BF197"/>
      <c r="BG197"/>
      <c r="BI197"/>
      <c r="BJ197"/>
      <c r="BK197"/>
      <c r="BL197"/>
      <c r="BM197"/>
      <c r="BO197"/>
      <c r="BT197"/>
      <c r="BU197"/>
      <c r="BW197"/>
      <c r="BX197"/>
      <c r="BY197"/>
      <c r="CB197"/>
      <c r="CN197"/>
      <c r="CR197"/>
      <c r="CV197"/>
      <c r="CX197"/>
      <c r="DB197"/>
      <c r="DF197"/>
      <c r="DU197"/>
      <c r="DV197"/>
      <c r="DZ197"/>
      <c r="EE197"/>
      <c r="EJ197"/>
      <c r="EL197"/>
      <c r="EM197"/>
      <c r="EO197"/>
      <c r="EP197"/>
      <c r="EQ197"/>
      <c r="ER197"/>
    </row>
    <row r="198" spans="1:148">
      <c r="H198"/>
      <c r="I198"/>
      <c r="P198"/>
      <c r="Q198"/>
      <c r="AJ198"/>
      <c r="AO198"/>
      <c r="AT198"/>
      <c r="BB198"/>
      <c r="BE198"/>
      <c r="BF198"/>
      <c r="BG198"/>
      <c r="BI198"/>
      <c r="BJ198"/>
      <c r="BK198"/>
      <c r="BL198"/>
      <c r="BM198"/>
      <c r="BO198"/>
      <c r="BT198"/>
      <c r="BU198"/>
      <c r="BW198"/>
      <c r="BX198"/>
      <c r="BY198"/>
      <c r="CB198"/>
      <c r="CN198"/>
      <c r="CR198"/>
      <c r="CV198"/>
      <c r="CX198"/>
      <c r="DB198"/>
      <c r="DF198"/>
      <c r="DU198"/>
      <c r="DV198"/>
      <c r="DZ198"/>
      <c r="EE198"/>
      <c r="EJ198"/>
      <c r="EL198"/>
      <c r="EM198"/>
      <c r="EO198"/>
      <c r="EP198"/>
      <c r="EQ198"/>
      <c r="ER198"/>
    </row>
    <row r="199" spans="1:148">
      <c r="H199"/>
      <c r="I199"/>
      <c r="P199"/>
      <c r="Q199"/>
      <c r="AJ199"/>
      <c r="AO199"/>
      <c r="AT199"/>
      <c r="BB199"/>
      <c r="BE199"/>
      <c r="BF199"/>
      <c r="BG199"/>
      <c r="BI199"/>
      <c r="BJ199"/>
      <c r="BK199"/>
      <c r="BL199"/>
      <c r="BM199"/>
      <c r="BO199"/>
      <c r="BT199"/>
      <c r="BU199"/>
      <c r="BW199"/>
      <c r="BX199"/>
      <c r="BY199"/>
      <c r="CB199"/>
      <c r="CN199"/>
      <c r="CR199"/>
      <c r="CV199"/>
      <c r="CX199"/>
      <c r="DB199"/>
      <c r="DF199"/>
      <c r="DU199"/>
      <c r="DV199"/>
      <c r="DZ199"/>
      <c r="EE199"/>
      <c r="EJ199"/>
      <c r="EL199"/>
      <c r="EM199"/>
      <c r="EO199"/>
      <c r="EP199"/>
      <c r="EQ199"/>
      <c r="ER199"/>
    </row>
    <row r="200" spans="1:148">
      <c r="H200"/>
      <c r="I200"/>
      <c r="P200"/>
      <c r="Q200"/>
      <c r="AJ200"/>
      <c r="AO200"/>
      <c r="AT200"/>
      <c r="BB200"/>
      <c r="BE200"/>
      <c r="BF200"/>
      <c r="BG200"/>
      <c r="BI200"/>
      <c r="BJ200"/>
      <c r="BK200"/>
      <c r="BL200"/>
      <c r="BM200"/>
      <c r="BO200"/>
      <c r="BT200"/>
      <c r="BU200"/>
      <c r="BW200"/>
      <c r="BX200"/>
      <c r="BY200"/>
      <c r="CB200"/>
      <c r="CN200"/>
      <c r="CR200"/>
      <c r="CV200"/>
      <c r="CX200"/>
      <c r="DB200"/>
      <c r="DF200"/>
      <c r="DU200"/>
      <c r="DV200"/>
      <c r="DZ200"/>
      <c r="EE200"/>
      <c r="EJ200"/>
      <c r="EL200"/>
      <c r="EM200"/>
      <c r="EO200"/>
      <c r="EP200"/>
      <c r="EQ200"/>
      <c r="ER200"/>
    </row>
    <row r="201" spans="1:148">
      <c r="H201"/>
      <c r="I201"/>
      <c r="P201"/>
      <c r="Q201"/>
      <c r="AJ201"/>
      <c r="AO201"/>
      <c r="AT201"/>
      <c r="BB201"/>
      <c r="BE201"/>
      <c r="BF201"/>
      <c r="BG201"/>
      <c r="BI201"/>
      <c r="BJ201"/>
      <c r="BK201"/>
      <c r="BL201"/>
      <c r="BM201"/>
      <c r="BO201"/>
      <c r="BT201"/>
      <c r="BU201"/>
      <c r="BW201"/>
      <c r="BX201"/>
      <c r="BY201"/>
      <c r="CB201"/>
      <c r="CN201"/>
      <c r="CR201"/>
      <c r="CV201"/>
      <c r="CX201"/>
      <c r="DB201"/>
      <c r="DF201"/>
      <c r="DU201"/>
      <c r="DV201"/>
      <c r="DZ201"/>
      <c r="EE201"/>
      <c r="EJ201"/>
      <c r="EL201"/>
      <c r="EM201"/>
      <c r="EO201"/>
      <c r="EP201"/>
      <c r="EQ201"/>
      <c r="ER201"/>
    </row>
    <row r="202" spans="1:148">
      <c r="H202"/>
      <c r="I202"/>
      <c r="P202"/>
      <c r="Q202"/>
      <c r="AJ202"/>
      <c r="AO202"/>
      <c r="AT202"/>
      <c r="BB202"/>
      <c r="BE202"/>
      <c r="BF202"/>
      <c r="BG202"/>
      <c r="BI202"/>
      <c r="BJ202"/>
      <c r="BK202"/>
      <c r="BL202"/>
      <c r="BM202"/>
      <c r="BO202"/>
      <c r="BT202"/>
      <c r="BU202"/>
      <c r="BW202"/>
      <c r="BX202"/>
      <c r="BY202"/>
      <c r="CB202"/>
      <c r="CN202"/>
      <c r="CR202"/>
      <c r="CV202"/>
      <c r="CX202"/>
      <c r="DB202"/>
      <c r="DF202"/>
      <c r="DU202"/>
      <c r="DV202"/>
      <c r="DZ202"/>
      <c r="EE202"/>
      <c r="EJ202"/>
      <c r="EL202"/>
      <c r="EM202"/>
      <c r="EO202"/>
      <c r="EP202"/>
      <c r="EQ202"/>
      <c r="ER202"/>
    </row>
    <row r="203" spans="1:148">
      <c r="H203"/>
      <c r="I203"/>
      <c r="P203"/>
      <c r="Q203"/>
      <c r="AJ203"/>
      <c r="AO203"/>
      <c r="AT203"/>
      <c r="BB203"/>
      <c r="BE203"/>
      <c r="BF203"/>
      <c r="BG203"/>
      <c r="BI203"/>
      <c r="BJ203"/>
      <c r="BK203"/>
      <c r="BL203"/>
      <c r="BM203"/>
      <c r="BO203"/>
      <c r="BT203"/>
      <c r="BU203"/>
      <c r="BW203"/>
      <c r="BX203"/>
      <c r="BY203"/>
      <c r="CB203"/>
      <c r="CN203"/>
      <c r="CR203"/>
      <c r="CV203"/>
      <c r="CX203"/>
      <c r="DB203"/>
      <c r="DF203"/>
      <c r="DU203"/>
      <c r="DV203"/>
      <c r="DZ203"/>
      <c r="EE203"/>
      <c r="EJ203"/>
      <c r="EL203"/>
      <c r="EM203"/>
      <c r="EO203"/>
      <c r="EP203"/>
      <c r="EQ203"/>
      <c r="ER203"/>
    </row>
    <row r="204" spans="1:148">
      <c r="H204"/>
      <c r="I204"/>
      <c r="P204"/>
      <c r="Q204"/>
      <c r="AJ204"/>
      <c r="AO204"/>
      <c r="AT204"/>
      <c r="BB204"/>
      <c r="BE204"/>
      <c r="BF204"/>
      <c r="BG204"/>
      <c r="BI204"/>
      <c r="BJ204"/>
      <c r="BK204"/>
      <c r="BL204"/>
      <c r="BM204"/>
      <c r="BO204"/>
      <c r="BT204"/>
      <c r="BU204"/>
      <c r="BW204"/>
      <c r="BX204"/>
      <c r="BY204"/>
      <c r="CB204"/>
      <c r="CN204"/>
      <c r="CR204"/>
      <c r="CV204"/>
      <c r="CX204"/>
      <c r="DB204"/>
      <c r="DF204"/>
      <c r="DU204"/>
      <c r="DV204"/>
      <c r="DZ204"/>
      <c r="EE204"/>
      <c r="EJ204"/>
      <c r="EL204"/>
      <c r="EM204"/>
      <c r="EO204"/>
      <c r="EP204"/>
      <c r="EQ204"/>
      <c r="ER204"/>
    </row>
    <row r="205" spans="1:148">
      <c r="H205"/>
      <c r="I205"/>
      <c r="P205"/>
      <c r="Q205"/>
      <c r="AJ205"/>
      <c r="AO205"/>
      <c r="AT205"/>
      <c r="BB205"/>
      <c r="BE205"/>
      <c r="BF205"/>
      <c r="BG205"/>
      <c r="BI205"/>
      <c r="BJ205"/>
      <c r="BK205"/>
      <c r="BL205"/>
      <c r="BM205"/>
      <c r="BO205"/>
      <c r="BT205"/>
      <c r="BU205"/>
      <c r="BW205"/>
      <c r="BX205"/>
      <c r="BY205"/>
      <c r="CB205"/>
      <c r="CN205"/>
      <c r="CR205"/>
      <c r="CV205"/>
      <c r="CX205"/>
      <c r="DB205"/>
      <c r="DF205"/>
      <c r="DU205"/>
      <c r="DV205"/>
      <c r="DZ205"/>
      <c r="EE205"/>
      <c r="EJ205"/>
      <c r="EL205"/>
      <c r="EM205"/>
      <c r="EO205"/>
      <c r="EP205"/>
      <c r="EQ205"/>
      <c r="ER205"/>
    </row>
    <row r="206" spans="1:148">
      <c r="H206"/>
      <c r="I206"/>
      <c r="P206"/>
      <c r="Q206"/>
      <c r="AJ206"/>
      <c r="AO206"/>
      <c r="AT206"/>
      <c r="BB206"/>
      <c r="BE206"/>
      <c r="BF206"/>
      <c r="BG206"/>
      <c r="BI206"/>
      <c r="BJ206"/>
      <c r="BK206"/>
      <c r="BL206"/>
      <c r="BM206"/>
      <c r="BO206"/>
      <c r="BT206"/>
      <c r="BU206"/>
      <c r="BW206"/>
      <c r="BX206"/>
      <c r="BY206"/>
      <c r="CB206"/>
      <c r="CN206"/>
      <c r="CR206"/>
      <c r="CV206"/>
      <c r="CX206"/>
      <c r="DB206"/>
      <c r="DF206"/>
      <c r="DU206"/>
      <c r="DV206"/>
      <c r="DZ206"/>
      <c r="EE206"/>
      <c r="EJ206"/>
      <c r="EL206"/>
      <c r="EM206"/>
      <c r="EO206"/>
      <c r="EP206"/>
      <c r="EQ206"/>
      <c r="ER206"/>
    </row>
    <row r="207" spans="1:148">
      <c r="H207"/>
      <c r="I207"/>
      <c r="P207"/>
      <c r="Q207"/>
      <c r="AJ207"/>
      <c r="AO207"/>
      <c r="AT207"/>
      <c r="BB207"/>
      <c r="BE207"/>
      <c r="BF207"/>
      <c r="BG207"/>
      <c r="BI207"/>
      <c r="BJ207"/>
      <c r="BK207"/>
      <c r="BL207"/>
      <c r="BM207"/>
      <c r="BO207"/>
      <c r="BT207"/>
      <c r="BU207"/>
      <c r="BW207"/>
      <c r="BX207"/>
      <c r="BY207"/>
      <c r="CB207"/>
      <c r="CN207"/>
      <c r="CR207"/>
      <c r="CV207"/>
      <c r="CX207"/>
      <c r="DB207"/>
      <c r="DF207"/>
      <c r="DU207"/>
      <c r="DV207"/>
      <c r="DZ207"/>
      <c r="EE207"/>
      <c r="EJ207"/>
      <c r="EL207"/>
      <c r="EM207"/>
      <c r="EO207"/>
      <c r="EP207"/>
      <c r="EQ207"/>
      <c r="ER207"/>
    </row>
    <row r="208" spans="1:148">
      <c r="H208"/>
      <c r="I208"/>
      <c r="P208"/>
      <c r="Q208"/>
      <c r="AJ208"/>
      <c r="AO208"/>
      <c r="AT208"/>
      <c r="BB208"/>
      <c r="BE208"/>
      <c r="BF208"/>
      <c r="BG208"/>
      <c r="BI208"/>
      <c r="BJ208"/>
      <c r="BK208"/>
      <c r="BL208"/>
      <c r="BM208"/>
      <c r="BO208"/>
      <c r="BT208"/>
      <c r="BU208"/>
      <c r="BW208"/>
      <c r="BX208"/>
      <c r="BY208"/>
      <c r="CB208"/>
      <c r="CN208"/>
      <c r="CR208"/>
      <c r="CV208"/>
      <c r="CX208"/>
      <c r="DB208"/>
      <c r="DF208"/>
      <c r="DU208"/>
      <c r="DV208"/>
      <c r="DZ208"/>
      <c r="EE208"/>
      <c r="EJ208"/>
      <c r="EL208"/>
      <c r="EM208"/>
      <c r="EO208"/>
      <c r="EP208"/>
      <c r="EQ208"/>
      <c r="ER208"/>
    </row>
    <row r="209" spans="1:148">
      <c r="H209"/>
      <c r="I209"/>
      <c r="P209"/>
      <c r="Q209"/>
      <c r="AJ209"/>
      <c r="AO209"/>
      <c r="AT209"/>
      <c r="BB209"/>
      <c r="BE209"/>
      <c r="BF209"/>
      <c r="BG209"/>
      <c r="BI209"/>
      <c r="BJ209"/>
      <c r="BK209"/>
      <c r="BL209"/>
      <c r="BM209"/>
      <c r="BO209"/>
      <c r="BT209"/>
      <c r="BU209"/>
      <c r="BW209"/>
      <c r="BX209"/>
      <c r="BY209"/>
      <c r="CB209"/>
      <c r="CN209"/>
      <c r="CR209"/>
      <c r="CV209"/>
      <c r="CX209"/>
      <c r="DB209"/>
      <c r="DF209"/>
      <c r="DU209"/>
      <c r="DV209"/>
      <c r="DZ209"/>
      <c r="EE209"/>
      <c r="EJ209"/>
      <c r="EL209"/>
      <c r="EM209"/>
      <c r="EO209"/>
      <c r="EP209"/>
      <c r="EQ209"/>
      <c r="ER209"/>
    </row>
    <row r="210" spans="1:148">
      <c r="H210"/>
      <c r="I210"/>
      <c r="P210"/>
      <c r="Q210"/>
      <c r="AJ210"/>
      <c r="AO210"/>
      <c r="AT210"/>
      <c r="BB210"/>
      <c r="BE210"/>
      <c r="BF210"/>
      <c r="BG210"/>
      <c r="BI210"/>
      <c r="BJ210"/>
      <c r="BK210"/>
      <c r="BL210"/>
      <c r="BM210"/>
      <c r="BO210"/>
      <c r="BT210"/>
      <c r="BU210"/>
      <c r="BW210"/>
      <c r="BX210"/>
      <c r="BY210"/>
      <c r="CB210"/>
      <c r="CN210"/>
      <c r="CR210"/>
      <c r="CV210"/>
      <c r="CX210"/>
      <c r="DB210"/>
      <c r="DF210"/>
      <c r="DU210"/>
      <c r="DV210"/>
      <c r="DZ210"/>
      <c r="EE210"/>
      <c r="EJ210"/>
      <c r="EL210"/>
      <c r="EM210"/>
      <c r="EO210"/>
      <c r="EP210"/>
      <c r="EQ210"/>
      <c r="ER210"/>
    </row>
    <row r="211" spans="1:148">
      <c r="H211"/>
      <c r="I211"/>
      <c r="P211"/>
      <c r="Q211"/>
      <c r="AJ211"/>
      <c r="AO211"/>
      <c r="AT211"/>
      <c r="BB211"/>
      <c r="BE211"/>
      <c r="BF211"/>
      <c r="BG211"/>
      <c r="BI211"/>
      <c r="BJ211"/>
      <c r="BK211"/>
      <c r="BL211"/>
      <c r="BM211"/>
      <c r="BO211"/>
      <c r="BT211"/>
      <c r="BU211"/>
      <c r="BW211"/>
      <c r="BX211"/>
      <c r="BY211"/>
      <c r="CB211"/>
      <c r="CN211"/>
      <c r="CR211"/>
      <c r="CV211"/>
      <c r="CX211"/>
      <c r="DB211"/>
      <c r="DF211"/>
      <c r="DU211"/>
      <c r="DV211"/>
      <c r="DZ211"/>
      <c r="EE211"/>
      <c r="EJ211"/>
      <c r="EL211"/>
      <c r="EM211"/>
      <c r="EO211"/>
      <c r="EP211"/>
      <c r="EQ211"/>
      <c r="ER211"/>
    </row>
    <row r="212" spans="1:148">
      <c r="H212"/>
      <c r="I212"/>
      <c r="P212"/>
      <c r="Q212"/>
      <c r="AJ212"/>
      <c r="AO212"/>
      <c r="AT212"/>
      <c r="BB212"/>
      <c r="BE212"/>
      <c r="BF212"/>
      <c r="BG212"/>
      <c r="BI212"/>
      <c r="BJ212"/>
      <c r="BK212"/>
      <c r="BL212"/>
      <c r="BM212"/>
      <c r="BO212"/>
      <c r="BT212"/>
      <c r="BU212"/>
      <c r="BW212"/>
      <c r="BX212"/>
      <c r="BY212"/>
      <c r="CB212"/>
      <c r="CN212"/>
      <c r="CR212"/>
      <c r="CV212"/>
      <c r="CX212"/>
      <c r="DB212"/>
      <c r="DF212"/>
      <c r="DU212"/>
      <c r="DV212"/>
      <c r="DZ212"/>
      <c r="EE212"/>
      <c r="EJ212"/>
      <c r="EL212"/>
      <c r="EM212"/>
      <c r="EO212"/>
      <c r="EP212"/>
      <c r="EQ212"/>
      <c r="ER212"/>
    </row>
    <row r="213" spans="1:148">
      <c r="H213"/>
      <c r="I213"/>
      <c r="P213"/>
      <c r="Q213"/>
      <c r="AJ213"/>
      <c r="AO213"/>
      <c r="AT213"/>
      <c r="BB213"/>
      <c r="BE213"/>
      <c r="BF213"/>
      <c r="BG213"/>
      <c r="BI213"/>
      <c r="BJ213"/>
      <c r="BK213"/>
      <c r="BL213"/>
      <c r="BM213"/>
      <c r="BO213"/>
      <c r="BT213"/>
      <c r="BU213"/>
      <c r="BW213"/>
      <c r="BX213"/>
      <c r="BY213"/>
      <c r="CB213"/>
      <c r="CN213"/>
      <c r="CR213"/>
      <c r="CV213"/>
      <c r="CX213"/>
      <c r="DB213"/>
      <c r="DF213"/>
      <c r="DU213"/>
      <c r="DV213"/>
      <c r="DZ213"/>
      <c r="EE213"/>
      <c r="EJ213"/>
      <c r="EL213"/>
      <c r="EM213"/>
      <c r="EO213"/>
      <c r="EP213"/>
      <c r="EQ213"/>
      <c r="ER213"/>
    </row>
    <row r="214" spans="1:148">
      <c r="H214"/>
      <c r="I214"/>
      <c r="P214"/>
      <c r="Q214"/>
      <c r="AJ214"/>
      <c r="AO214"/>
      <c r="AT214"/>
      <c r="BB214"/>
      <c r="BE214"/>
      <c r="BF214"/>
      <c r="BG214"/>
      <c r="BI214"/>
      <c r="BJ214"/>
      <c r="BK214"/>
      <c r="BL214"/>
      <c r="BM214"/>
      <c r="BO214"/>
      <c r="BT214"/>
      <c r="BU214"/>
      <c r="BW214"/>
      <c r="BX214"/>
      <c r="BY214"/>
      <c r="CB214"/>
      <c r="CN214"/>
      <c r="CR214"/>
      <c r="CV214"/>
      <c r="CX214"/>
      <c r="DB214"/>
      <c r="DF214"/>
      <c r="DU214"/>
      <c r="DV214"/>
      <c r="DZ214"/>
      <c r="EE214"/>
      <c r="EJ214"/>
      <c r="EL214"/>
      <c r="EM214"/>
      <c r="EO214"/>
      <c r="EP214"/>
      <c r="EQ214"/>
      <c r="ER214"/>
    </row>
    <row r="215" spans="1:148">
      <c r="H215"/>
      <c r="I215"/>
      <c r="P215"/>
      <c r="Q215"/>
      <c r="AJ215"/>
      <c r="AO215"/>
      <c r="AT215"/>
      <c r="BB215"/>
      <c r="BE215"/>
      <c r="BF215"/>
      <c r="BG215"/>
      <c r="BI215"/>
      <c r="BJ215"/>
      <c r="BK215"/>
      <c r="BL215"/>
      <c r="BM215"/>
      <c r="BO215"/>
      <c r="BT215"/>
      <c r="BU215"/>
      <c r="BW215"/>
      <c r="BX215"/>
      <c r="BY215"/>
      <c r="CB215"/>
      <c r="CN215"/>
      <c r="CR215"/>
      <c r="CV215"/>
      <c r="CX215"/>
      <c r="DB215"/>
      <c r="DF215"/>
      <c r="DU215"/>
      <c r="DV215"/>
      <c r="DZ215"/>
      <c r="EE215"/>
      <c r="EJ215"/>
      <c r="EL215"/>
      <c r="EM215"/>
      <c r="EO215"/>
      <c r="EP215"/>
      <c r="EQ215"/>
      <c r="ER215"/>
    </row>
    <row r="216" spans="1:148">
      <c r="H216"/>
      <c r="I216"/>
      <c r="P216"/>
      <c r="Q216"/>
      <c r="AJ216"/>
      <c r="AO216"/>
      <c r="AT216"/>
      <c r="BB216"/>
      <c r="BE216"/>
      <c r="BF216"/>
      <c r="BG216"/>
      <c r="BI216"/>
      <c r="BJ216"/>
      <c r="BK216"/>
      <c r="BL216"/>
      <c r="BM216"/>
      <c r="BO216"/>
      <c r="BT216"/>
      <c r="BU216"/>
      <c r="BW216"/>
      <c r="BX216"/>
      <c r="BY216"/>
      <c r="CB216"/>
      <c r="CN216"/>
      <c r="CR216"/>
      <c r="CV216"/>
      <c r="CX216"/>
      <c r="DB216"/>
      <c r="DF216"/>
      <c r="DU216"/>
      <c r="DV216"/>
      <c r="DZ216"/>
      <c r="EE216"/>
      <c r="EJ216"/>
      <c r="EL216"/>
      <c r="EM216"/>
      <c r="EO216"/>
      <c r="EP216"/>
      <c r="EQ216"/>
      <c r="ER216"/>
    </row>
    <row r="217" spans="1:148">
      <c r="H217"/>
      <c r="I217"/>
      <c r="P217"/>
      <c r="Q217"/>
      <c r="AJ217"/>
      <c r="AO217"/>
      <c r="AT217"/>
      <c r="BB217"/>
      <c r="BE217"/>
      <c r="BF217"/>
      <c r="BG217"/>
      <c r="BI217"/>
      <c r="BJ217"/>
      <c r="BK217"/>
      <c r="BL217"/>
      <c r="BM217"/>
      <c r="BO217"/>
      <c r="BT217"/>
      <c r="BU217"/>
      <c r="BW217"/>
      <c r="BX217"/>
      <c r="BY217"/>
      <c r="CB217"/>
      <c r="CN217"/>
      <c r="CR217"/>
      <c r="CV217"/>
      <c r="CX217"/>
      <c r="DB217"/>
      <c r="DF217"/>
      <c r="DU217"/>
      <c r="DV217"/>
      <c r="DZ217"/>
      <c r="EE217"/>
      <c r="EJ217"/>
      <c r="EL217"/>
      <c r="EM217"/>
      <c r="EO217"/>
      <c r="EP217"/>
      <c r="EQ217"/>
      <c r="ER217"/>
    </row>
    <row r="218" spans="1:148">
      <c r="H218"/>
      <c r="I218"/>
      <c r="P218"/>
      <c r="Q218"/>
      <c r="AJ218"/>
      <c r="AO218"/>
      <c r="AT218"/>
      <c r="BB218"/>
      <c r="BE218"/>
      <c r="BF218"/>
      <c r="BG218"/>
      <c r="BI218"/>
      <c r="BJ218"/>
      <c r="BK218"/>
      <c r="BL218"/>
      <c r="BM218"/>
      <c r="BO218"/>
      <c r="BT218"/>
      <c r="BU218"/>
      <c r="BW218"/>
      <c r="BX218"/>
      <c r="BY218"/>
      <c r="CB218"/>
      <c r="CN218"/>
      <c r="CR218"/>
      <c r="CV218"/>
      <c r="CX218"/>
      <c r="DB218"/>
      <c r="DF218"/>
      <c r="DU218"/>
      <c r="DV218"/>
      <c r="DZ218"/>
      <c r="EE218"/>
      <c r="EJ218"/>
      <c r="EL218"/>
      <c r="EM218"/>
      <c r="EO218"/>
      <c r="EP218"/>
      <c r="EQ218"/>
      <c r="ER218"/>
    </row>
    <row r="219" spans="1:148">
      <c r="H219"/>
      <c r="I219"/>
      <c r="P219"/>
      <c r="Q219"/>
      <c r="AJ219"/>
      <c r="AO219"/>
      <c r="AT219"/>
      <c r="BB219"/>
      <c r="BE219"/>
      <c r="BF219"/>
      <c r="BG219"/>
      <c r="BI219"/>
      <c r="BJ219"/>
      <c r="BK219"/>
      <c r="BL219"/>
      <c r="BM219"/>
      <c r="BO219"/>
      <c r="BT219"/>
      <c r="BU219"/>
      <c r="BW219"/>
      <c r="BX219"/>
      <c r="BY219"/>
      <c r="CB219"/>
      <c r="CN219"/>
      <c r="CR219"/>
      <c r="CV219"/>
      <c r="CX219"/>
      <c r="DB219"/>
      <c r="DF219"/>
      <c r="DU219"/>
      <c r="DV219"/>
      <c r="DZ219"/>
      <c r="EE219"/>
      <c r="EJ219"/>
      <c r="EL219"/>
      <c r="EM219"/>
      <c r="EO219"/>
      <c r="EP219"/>
      <c r="EQ219"/>
      <c r="ER219"/>
    </row>
    <row r="220" spans="1:148">
      <c r="H220"/>
      <c r="I220"/>
      <c r="P220"/>
      <c r="Q220"/>
      <c r="AJ220"/>
      <c r="AO220"/>
      <c r="AT220"/>
      <c r="BB220"/>
      <c r="BE220"/>
      <c r="BF220"/>
      <c r="BG220"/>
      <c r="BI220"/>
      <c r="BJ220"/>
      <c r="BK220"/>
      <c r="BL220"/>
      <c r="BM220"/>
      <c r="BO220"/>
      <c r="BT220"/>
      <c r="BU220"/>
      <c r="BW220"/>
      <c r="BX220"/>
      <c r="BY220"/>
      <c r="CB220"/>
      <c r="CN220"/>
      <c r="CR220"/>
      <c r="CV220"/>
      <c r="CX220"/>
      <c r="DB220"/>
      <c r="DF220"/>
      <c r="DU220"/>
      <c r="DV220"/>
      <c r="DZ220"/>
      <c r="EE220"/>
      <c r="EJ220"/>
      <c r="EL220"/>
      <c r="EM220"/>
      <c r="EO220"/>
      <c r="EP220"/>
      <c r="EQ220"/>
      <c r="ER220"/>
    </row>
    <row r="221" spans="1:148">
      <c r="H221"/>
      <c r="I221"/>
      <c r="P221"/>
      <c r="Q221"/>
      <c r="AJ221"/>
      <c r="AO221"/>
      <c r="AT221"/>
      <c r="BB221"/>
      <c r="BE221"/>
      <c r="BF221"/>
      <c r="BG221"/>
      <c r="BI221"/>
      <c r="BJ221"/>
      <c r="BK221"/>
      <c r="BL221"/>
      <c r="BM221"/>
      <c r="BO221"/>
      <c r="BT221"/>
      <c r="BU221"/>
      <c r="BW221"/>
      <c r="BX221"/>
      <c r="BY221"/>
      <c r="CB221"/>
      <c r="CN221"/>
      <c r="CR221"/>
      <c r="CV221"/>
      <c r="CX221"/>
      <c r="DB221"/>
      <c r="DF221"/>
      <c r="DU221"/>
      <c r="DV221"/>
      <c r="DZ221"/>
      <c r="EE221"/>
      <c r="EJ221"/>
      <c r="EL221"/>
      <c r="EM221"/>
      <c r="EO221"/>
      <c r="EP221"/>
      <c r="EQ221"/>
      <c r="ER221"/>
    </row>
    <row r="222" spans="1:148">
      <c r="H222"/>
      <c r="I222"/>
      <c r="P222"/>
      <c r="Q222"/>
      <c r="AJ222"/>
      <c r="AO222"/>
      <c r="AT222"/>
      <c r="BB222"/>
      <c r="BE222"/>
      <c r="BF222"/>
      <c r="BG222"/>
      <c r="BI222"/>
      <c r="BJ222"/>
      <c r="BK222"/>
      <c r="BL222"/>
      <c r="BM222"/>
      <c r="BO222"/>
      <c r="BT222"/>
      <c r="BU222"/>
      <c r="BW222"/>
      <c r="BX222"/>
      <c r="BY222"/>
      <c r="CB222"/>
      <c r="CN222"/>
      <c r="CR222"/>
      <c r="CV222"/>
      <c r="CX222"/>
      <c r="DB222"/>
      <c r="DF222"/>
      <c r="DU222"/>
      <c r="DV222"/>
      <c r="DZ222"/>
      <c r="EE222"/>
      <c r="EJ222"/>
      <c r="EL222"/>
      <c r="EM222"/>
      <c r="EO222"/>
      <c r="EP222"/>
      <c r="EQ222"/>
      <c r="ER222"/>
    </row>
    <row r="223" spans="1:148">
      <c r="H223"/>
      <c r="I223"/>
      <c r="P223"/>
      <c r="Q223"/>
      <c r="AJ223"/>
      <c r="AO223"/>
      <c r="AT223"/>
      <c r="BB223"/>
      <c r="BE223"/>
      <c r="BF223"/>
      <c r="BG223"/>
      <c r="BI223"/>
      <c r="BJ223"/>
      <c r="BK223"/>
      <c r="BL223"/>
      <c r="BM223"/>
      <c r="BO223"/>
      <c r="BT223"/>
      <c r="BU223"/>
      <c r="BW223"/>
      <c r="BX223"/>
      <c r="BY223"/>
      <c r="CB223"/>
      <c r="CN223"/>
      <c r="CR223"/>
      <c r="CV223"/>
      <c r="CX223"/>
      <c r="DB223"/>
      <c r="DF223"/>
      <c r="DU223"/>
      <c r="DV223"/>
      <c r="DZ223"/>
      <c r="EE223"/>
      <c r="EJ223"/>
      <c r="EL223"/>
      <c r="EM223"/>
      <c r="EO223"/>
      <c r="EP223"/>
      <c r="EQ223"/>
      <c r="ER223"/>
    </row>
    <row r="224" spans="1:148">
      <c r="H224"/>
      <c r="I224"/>
      <c r="P224"/>
      <c r="Q224"/>
      <c r="AJ224"/>
      <c r="AO224"/>
      <c r="AT224"/>
      <c r="BB224"/>
      <c r="BE224"/>
      <c r="BF224"/>
      <c r="BG224"/>
      <c r="BI224"/>
      <c r="BJ224"/>
      <c r="BK224"/>
      <c r="BL224"/>
      <c r="BM224"/>
      <c r="BO224"/>
      <c r="BT224"/>
      <c r="BU224"/>
      <c r="BW224"/>
      <c r="BX224"/>
      <c r="BY224"/>
      <c r="CB224"/>
      <c r="CN224"/>
      <c r="CR224"/>
      <c r="CV224"/>
      <c r="CX224"/>
      <c r="DB224"/>
      <c r="DF224"/>
      <c r="DU224"/>
      <c r="DV224"/>
      <c r="DZ224"/>
      <c r="EE224"/>
      <c r="EJ224"/>
      <c r="EL224"/>
      <c r="EM224"/>
      <c r="EO224"/>
      <c r="EP224"/>
      <c r="EQ224"/>
      <c r="ER224"/>
    </row>
    <row r="225" spans="1:148">
      <c r="H225"/>
      <c r="I225"/>
      <c r="P225"/>
      <c r="Q225"/>
      <c r="AJ225"/>
      <c r="AO225"/>
      <c r="AT225"/>
      <c r="BB225"/>
      <c r="BE225"/>
      <c r="BF225"/>
      <c r="BG225"/>
      <c r="BI225"/>
      <c r="BJ225"/>
      <c r="BK225"/>
      <c r="BL225"/>
      <c r="BM225"/>
      <c r="BO225"/>
      <c r="BT225"/>
      <c r="BU225"/>
      <c r="BW225"/>
      <c r="BX225"/>
      <c r="BY225"/>
      <c r="CB225"/>
      <c r="CN225"/>
      <c r="CR225"/>
      <c r="CV225"/>
      <c r="CX225"/>
      <c r="DB225"/>
      <c r="DF225"/>
      <c r="DU225"/>
      <c r="DV225"/>
      <c r="DZ225"/>
      <c r="EE225"/>
      <c r="EJ225"/>
      <c r="EL225"/>
      <c r="EM225"/>
      <c r="EO225"/>
      <c r="EP225"/>
      <c r="EQ225"/>
      <c r="ER225"/>
    </row>
    <row r="226" spans="1:148">
      <c r="H226"/>
      <c r="I226"/>
      <c r="P226"/>
      <c r="Q226"/>
      <c r="AJ226"/>
      <c r="AO226"/>
      <c r="AT226"/>
      <c r="BB226"/>
      <c r="BE226"/>
      <c r="BF226"/>
      <c r="BG226"/>
      <c r="BI226"/>
      <c r="BJ226"/>
      <c r="BK226"/>
      <c r="BL226"/>
      <c r="BM226"/>
      <c r="BO226"/>
      <c r="BT226"/>
      <c r="BU226"/>
      <c r="BW226"/>
      <c r="BX226"/>
      <c r="BY226"/>
      <c r="CB226"/>
      <c r="CN226"/>
      <c r="CR226"/>
      <c r="CV226"/>
      <c r="CX226"/>
      <c r="DB226"/>
      <c r="DF226"/>
      <c r="DU226"/>
      <c r="DV226"/>
      <c r="DZ226"/>
      <c r="EE226"/>
      <c r="EJ226"/>
      <c r="EL226"/>
      <c r="EM226"/>
      <c r="EO226"/>
      <c r="EP226"/>
      <c r="EQ226"/>
      <c r="ER226"/>
    </row>
    <row r="227" spans="1:148">
      <c r="H227"/>
      <c r="I227"/>
      <c r="P227"/>
      <c r="Q227"/>
      <c r="AJ227"/>
      <c r="AO227"/>
      <c r="AT227"/>
      <c r="BB227"/>
      <c r="BE227"/>
      <c r="BF227"/>
      <c r="BG227"/>
      <c r="BI227"/>
      <c r="BJ227"/>
      <c r="BK227"/>
      <c r="BL227"/>
      <c r="BM227"/>
      <c r="BO227"/>
      <c r="BT227"/>
      <c r="BU227"/>
      <c r="BW227"/>
      <c r="BX227"/>
      <c r="BY227"/>
      <c r="CB227"/>
      <c r="CN227"/>
      <c r="CR227"/>
      <c r="CV227"/>
      <c r="CX227"/>
      <c r="DB227"/>
      <c r="DF227"/>
      <c r="DU227"/>
      <c r="DV227"/>
      <c r="DZ227"/>
      <c r="EE227"/>
      <c r="EJ227"/>
      <c r="EL227"/>
      <c r="EM227"/>
      <c r="EO227"/>
      <c r="EP227"/>
      <c r="EQ227"/>
      <c r="ER227"/>
    </row>
    <row r="228" spans="1:148">
      <c r="H228"/>
      <c r="I228"/>
      <c r="P228"/>
      <c r="Q228"/>
      <c r="AJ228"/>
      <c r="AO228"/>
      <c r="AT228"/>
      <c r="BB228"/>
      <c r="BE228"/>
      <c r="BF228"/>
      <c r="BG228"/>
      <c r="BI228"/>
      <c r="BJ228"/>
      <c r="BK228"/>
      <c r="BL228"/>
      <c r="BM228"/>
      <c r="BO228"/>
      <c r="BT228"/>
      <c r="BU228"/>
      <c r="BW228"/>
      <c r="BX228"/>
      <c r="BY228"/>
      <c r="CB228"/>
      <c r="CN228"/>
      <c r="CR228"/>
      <c r="CV228"/>
      <c r="CX228"/>
      <c r="DB228"/>
      <c r="DF228"/>
      <c r="DU228"/>
      <c r="DV228"/>
      <c r="DZ228"/>
      <c r="EE228"/>
      <c r="EJ228"/>
      <c r="EL228"/>
      <c r="EM228"/>
      <c r="EO228"/>
      <c r="EP228"/>
      <c r="EQ228"/>
      <c r="ER228"/>
    </row>
    <row r="229" spans="1:148">
      <c r="H229"/>
      <c r="I229"/>
      <c r="P229"/>
      <c r="Q229"/>
      <c r="AJ229"/>
      <c r="AO229"/>
      <c r="AT229"/>
      <c r="BB229"/>
      <c r="BE229"/>
      <c r="BF229"/>
      <c r="BG229"/>
      <c r="BI229"/>
      <c r="BJ229"/>
      <c r="BK229"/>
      <c r="BL229"/>
      <c r="BM229"/>
      <c r="BO229"/>
      <c r="BT229"/>
      <c r="BU229"/>
      <c r="BW229"/>
      <c r="BX229"/>
      <c r="BY229"/>
      <c r="CB229"/>
      <c r="CN229"/>
      <c r="CR229"/>
      <c r="CV229"/>
      <c r="CX229"/>
      <c r="DB229"/>
      <c r="DF229"/>
      <c r="DU229"/>
      <c r="DV229"/>
      <c r="DZ229"/>
      <c r="EE229"/>
      <c r="EJ229"/>
      <c r="EL229"/>
      <c r="EM229"/>
      <c r="EO229"/>
      <c r="EP229"/>
      <c r="EQ229"/>
      <c r="ER229"/>
    </row>
    <row r="230" spans="1:148">
      <c r="H230"/>
      <c r="I230"/>
      <c r="P230"/>
      <c r="Q230"/>
      <c r="AJ230"/>
      <c r="AO230"/>
      <c r="AT230"/>
      <c r="BB230"/>
      <c r="BE230"/>
      <c r="BF230"/>
      <c r="BG230"/>
      <c r="BI230"/>
      <c r="BJ230"/>
      <c r="BK230"/>
      <c r="BL230"/>
      <c r="BM230"/>
      <c r="BO230"/>
      <c r="BT230"/>
      <c r="BU230"/>
      <c r="BW230"/>
      <c r="BX230"/>
      <c r="BY230"/>
      <c r="CB230"/>
      <c r="CN230"/>
      <c r="CR230"/>
      <c r="CV230"/>
      <c r="CX230"/>
      <c r="DB230"/>
      <c r="DF230"/>
      <c r="DU230"/>
      <c r="DV230"/>
      <c r="DZ230"/>
      <c r="EE230"/>
      <c r="EJ230"/>
      <c r="EL230"/>
      <c r="EM230"/>
      <c r="EO230"/>
      <c r="EP230"/>
      <c r="EQ230"/>
      <c r="ER230"/>
    </row>
    <row r="231" spans="1:148">
      <c r="H231"/>
      <c r="I231"/>
      <c r="P231"/>
      <c r="Q231"/>
      <c r="AJ231"/>
      <c r="AO231"/>
      <c r="AT231"/>
      <c r="BB231"/>
      <c r="BE231"/>
      <c r="BF231"/>
      <c r="BG231"/>
      <c r="BI231"/>
      <c r="BJ231"/>
      <c r="BK231"/>
      <c r="BL231"/>
      <c r="BM231"/>
      <c r="BO231"/>
      <c r="BT231"/>
      <c r="BU231"/>
      <c r="BW231"/>
      <c r="BX231"/>
      <c r="BY231"/>
      <c r="CB231"/>
      <c r="CN231"/>
      <c r="CR231"/>
      <c r="CV231"/>
      <c r="CX231"/>
      <c r="DB231"/>
      <c r="DF231"/>
      <c r="DU231"/>
      <c r="DV231"/>
      <c r="DZ231"/>
      <c r="EE231"/>
      <c r="EJ231"/>
      <c r="EL231"/>
      <c r="EM231"/>
      <c r="EO231"/>
      <c r="EP231"/>
      <c r="EQ231"/>
      <c r="ER231"/>
    </row>
    <row r="232" spans="1:148">
      <c r="H232"/>
      <c r="I232"/>
      <c r="P232"/>
      <c r="Q232"/>
      <c r="AJ232"/>
      <c r="AO232"/>
      <c r="AT232"/>
      <c r="BB232"/>
      <c r="BE232"/>
      <c r="BF232"/>
      <c r="BG232"/>
      <c r="BI232"/>
      <c r="BJ232"/>
      <c r="BK232"/>
      <c r="BL232"/>
      <c r="BM232"/>
      <c r="BO232"/>
      <c r="BT232"/>
      <c r="BU232"/>
      <c r="BW232"/>
      <c r="BX232"/>
      <c r="BY232"/>
      <c r="CB232"/>
      <c r="CN232"/>
      <c r="CR232"/>
      <c r="CV232"/>
      <c r="CX232"/>
      <c r="DB232"/>
      <c r="DF232"/>
      <c r="DU232"/>
      <c r="DV232"/>
      <c r="DZ232"/>
      <c r="EE232"/>
      <c r="EJ232"/>
      <c r="EL232"/>
      <c r="EM232"/>
      <c r="EO232"/>
      <c r="EP232"/>
      <c r="EQ232"/>
      <c r="ER232"/>
    </row>
    <row r="233" spans="1:148">
      <c r="H233"/>
      <c r="I233"/>
      <c r="P233"/>
      <c r="Q233"/>
      <c r="AJ233"/>
      <c r="AO233"/>
      <c r="AT233"/>
      <c r="BB233"/>
      <c r="BE233"/>
      <c r="BF233"/>
      <c r="BG233"/>
      <c r="BI233"/>
      <c r="BJ233"/>
      <c r="BK233"/>
      <c r="BL233"/>
      <c r="BM233"/>
      <c r="BO233"/>
      <c r="BT233"/>
      <c r="BU233"/>
      <c r="BW233"/>
      <c r="BX233"/>
      <c r="BY233"/>
      <c r="CB233"/>
      <c r="CN233"/>
      <c r="CR233"/>
      <c r="CV233"/>
      <c r="CX233"/>
      <c r="DB233"/>
      <c r="DF233"/>
      <c r="DU233"/>
      <c r="DV233"/>
      <c r="DZ233"/>
      <c r="EE233"/>
      <c r="EJ233"/>
      <c r="EL233"/>
      <c r="EM233"/>
      <c r="EO233"/>
      <c r="EP233"/>
      <c r="EQ233"/>
      <c r="ER233"/>
    </row>
    <row r="234" spans="1:148">
      <c r="H234"/>
      <c r="I234"/>
      <c r="P234"/>
      <c r="Q234"/>
      <c r="AJ234"/>
      <c r="AO234"/>
      <c r="AT234"/>
      <c r="BB234"/>
      <c r="BE234"/>
      <c r="BF234"/>
      <c r="BG234"/>
      <c r="BI234"/>
      <c r="BJ234"/>
      <c r="BK234"/>
      <c r="BL234"/>
      <c r="BM234"/>
      <c r="BO234"/>
      <c r="BT234"/>
      <c r="BU234"/>
      <c r="BW234"/>
      <c r="BX234"/>
      <c r="BY234"/>
      <c r="CB234"/>
      <c r="CN234"/>
      <c r="CR234"/>
      <c r="CV234"/>
      <c r="CX234"/>
      <c r="DB234"/>
      <c r="DF234"/>
      <c r="DU234"/>
      <c r="DV234"/>
      <c r="DZ234"/>
      <c r="EE234"/>
      <c r="EJ234"/>
      <c r="EL234"/>
      <c r="EM234"/>
      <c r="EO234"/>
      <c r="EP234"/>
      <c r="EQ234"/>
      <c r="ER234"/>
    </row>
    <row r="235" spans="1:148">
      <c r="H235"/>
      <c r="I235"/>
      <c r="P235"/>
      <c r="Q235"/>
      <c r="AJ235"/>
      <c r="AO235"/>
      <c r="AT235"/>
      <c r="BB235"/>
      <c r="BE235"/>
      <c r="BF235"/>
      <c r="BG235"/>
      <c r="BI235"/>
      <c r="BJ235"/>
      <c r="BK235"/>
      <c r="BL235"/>
      <c r="BM235"/>
      <c r="BO235"/>
      <c r="BT235"/>
      <c r="BU235"/>
      <c r="BW235"/>
      <c r="BX235"/>
      <c r="BY235"/>
      <c r="CB235"/>
      <c r="CN235"/>
      <c r="CR235"/>
      <c r="CV235"/>
      <c r="CX235"/>
      <c r="DB235"/>
      <c r="DF235"/>
      <c r="DU235"/>
      <c r="DV235"/>
      <c r="DZ235"/>
      <c r="EE235"/>
      <c r="EJ235"/>
      <c r="EL235"/>
      <c r="EM235"/>
      <c r="EO235"/>
      <c r="EP235"/>
      <c r="EQ235"/>
      <c r="ER235"/>
    </row>
    <row r="236" spans="1:148">
      <c r="H236"/>
      <c r="I236"/>
      <c r="P236"/>
      <c r="Q236"/>
      <c r="AJ236"/>
      <c r="AO236"/>
      <c r="AT236"/>
      <c r="BB236"/>
      <c r="BE236"/>
      <c r="BF236"/>
      <c r="BG236"/>
      <c r="BI236"/>
      <c r="BJ236"/>
      <c r="BK236"/>
      <c r="BL236"/>
      <c r="BM236"/>
      <c r="BO236"/>
      <c r="BT236"/>
      <c r="BU236"/>
      <c r="BW236"/>
      <c r="BX236"/>
      <c r="BY236"/>
      <c r="CB236"/>
      <c r="CN236"/>
      <c r="CR236"/>
      <c r="CV236"/>
      <c r="CX236"/>
      <c r="DB236"/>
      <c r="DF236"/>
      <c r="DU236"/>
      <c r="DV236"/>
      <c r="DZ236"/>
      <c r="EE236"/>
      <c r="EJ236"/>
      <c r="EL236"/>
      <c r="EM236"/>
      <c r="EO236"/>
      <c r="EP236"/>
      <c r="EQ236"/>
      <c r="ER236"/>
    </row>
    <row r="237" spans="1:148">
      <c r="H237"/>
      <c r="I237"/>
      <c r="P237"/>
      <c r="Q237"/>
      <c r="AJ237"/>
      <c r="AO237"/>
      <c r="AT237"/>
      <c r="BB237"/>
      <c r="BE237"/>
      <c r="BF237"/>
      <c r="BG237"/>
      <c r="BI237"/>
      <c r="BJ237"/>
      <c r="BK237"/>
      <c r="BL237"/>
      <c r="BM237"/>
      <c r="BO237"/>
      <c r="BT237"/>
      <c r="BU237"/>
      <c r="BW237"/>
      <c r="BX237"/>
      <c r="BY237"/>
      <c r="CB237"/>
      <c r="CN237"/>
      <c r="CR237"/>
      <c r="CV237"/>
      <c r="CX237"/>
      <c r="DB237"/>
      <c r="DF237"/>
      <c r="DU237"/>
      <c r="DV237"/>
      <c r="DZ237"/>
      <c r="EE237"/>
      <c r="EJ237"/>
      <c r="EL237"/>
      <c r="EM237"/>
      <c r="EO237"/>
      <c r="EP237"/>
      <c r="EQ237"/>
      <c r="ER237"/>
    </row>
    <row r="238" spans="1:148">
      <c r="H238"/>
      <c r="I238"/>
      <c r="P238"/>
      <c r="Q238"/>
      <c r="AJ238"/>
      <c r="AO238"/>
      <c r="AT238"/>
      <c r="BB238"/>
      <c r="BE238"/>
      <c r="BF238"/>
      <c r="BG238"/>
      <c r="BI238"/>
      <c r="BJ238"/>
      <c r="BK238"/>
      <c r="BL238"/>
      <c r="BM238"/>
      <c r="BO238"/>
      <c r="BT238"/>
      <c r="BU238"/>
      <c r="BW238"/>
      <c r="BX238"/>
      <c r="BY238"/>
      <c r="CB238"/>
      <c r="CN238"/>
      <c r="CR238"/>
      <c r="CV238"/>
      <c r="CX238"/>
      <c r="DB238"/>
      <c r="DF238"/>
      <c r="DU238"/>
      <c r="DV238"/>
      <c r="DZ238"/>
      <c r="EE238"/>
      <c r="EJ238"/>
      <c r="EL238"/>
      <c r="EM238"/>
      <c r="EO238"/>
      <c r="EP238"/>
      <c r="EQ238"/>
      <c r="ER238"/>
    </row>
    <row r="239" spans="1:148">
      <c r="H239"/>
      <c r="I239"/>
      <c r="P239"/>
      <c r="Q239"/>
      <c r="AJ239"/>
      <c r="AO239"/>
      <c r="AT239"/>
      <c r="BB239"/>
      <c r="BE239"/>
      <c r="BF239"/>
      <c r="BG239"/>
      <c r="BI239"/>
      <c r="BJ239"/>
      <c r="BK239"/>
      <c r="BL239"/>
      <c r="BM239"/>
      <c r="BO239"/>
      <c r="BT239"/>
      <c r="BU239"/>
      <c r="BW239"/>
      <c r="BX239"/>
      <c r="BY239"/>
      <c r="CB239"/>
      <c r="CN239"/>
      <c r="CR239"/>
      <c r="CV239"/>
      <c r="CX239"/>
      <c r="DB239"/>
      <c r="DF239"/>
      <c r="DU239"/>
      <c r="DV239"/>
      <c r="DZ239"/>
      <c r="EE239"/>
      <c r="EJ239"/>
      <c r="EL239"/>
      <c r="EM239"/>
      <c r="EO239"/>
      <c r="EP239"/>
      <c r="EQ239"/>
      <c r="ER239"/>
    </row>
    <row r="240" spans="1:148">
      <c r="H240"/>
      <c r="I240"/>
      <c r="P240"/>
      <c r="Q240"/>
      <c r="AJ240"/>
      <c r="AO240"/>
      <c r="AT240"/>
      <c r="BB240"/>
      <c r="BE240"/>
      <c r="BF240"/>
      <c r="BG240"/>
      <c r="BI240"/>
      <c r="BJ240"/>
      <c r="BK240"/>
      <c r="BL240"/>
      <c r="BM240"/>
      <c r="BO240"/>
      <c r="BT240"/>
      <c r="BU240"/>
      <c r="BW240"/>
      <c r="BX240"/>
      <c r="BY240"/>
      <c r="CB240"/>
      <c r="CN240"/>
      <c r="CR240"/>
      <c r="CV240"/>
      <c r="CX240"/>
      <c r="DB240"/>
      <c r="DF240"/>
      <c r="DU240"/>
      <c r="DV240"/>
      <c r="DZ240"/>
      <c r="EE240"/>
      <c r="EJ240"/>
      <c r="EL240"/>
      <c r="EM240"/>
      <c r="EO240"/>
      <c r="EP240"/>
      <c r="EQ240"/>
      <c r="ER240"/>
    </row>
    <row r="241" spans="1:148">
      <c r="H241"/>
      <c r="I241"/>
      <c r="P241"/>
      <c r="Q241"/>
      <c r="AJ241"/>
      <c r="AO241"/>
      <c r="AT241"/>
      <c r="BB241"/>
      <c r="BE241"/>
      <c r="BF241"/>
      <c r="BG241"/>
      <c r="BI241"/>
      <c r="BJ241"/>
      <c r="BK241"/>
      <c r="BL241"/>
      <c r="BM241"/>
      <c r="BO241"/>
      <c r="BT241"/>
      <c r="BU241"/>
      <c r="BW241"/>
      <c r="BX241"/>
      <c r="BY241"/>
      <c r="CB241"/>
      <c r="CN241"/>
      <c r="CR241"/>
      <c r="CV241"/>
      <c r="CX241"/>
      <c r="DB241"/>
      <c r="DF241"/>
      <c r="DU241"/>
      <c r="DV241"/>
      <c r="DZ241"/>
      <c r="EE241"/>
      <c r="EJ241"/>
      <c r="EL241"/>
      <c r="EM241"/>
      <c r="EO241"/>
      <c r="EP241"/>
      <c r="EQ241"/>
      <c r="ER241"/>
    </row>
    <row r="242" spans="1:148">
      <c r="H242"/>
      <c r="I242"/>
      <c r="P242"/>
      <c r="Q242"/>
      <c r="AJ242"/>
      <c r="AO242"/>
      <c r="AT242"/>
      <c r="BB242"/>
      <c r="BE242"/>
      <c r="BF242"/>
      <c r="BG242"/>
      <c r="BI242"/>
      <c r="BJ242"/>
      <c r="BK242"/>
      <c r="BL242"/>
      <c r="BM242"/>
      <c r="BO242"/>
      <c r="BT242"/>
      <c r="BU242"/>
      <c r="BW242"/>
      <c r="BX242"/>
      <c r="BY242"/>
      <c r="CB242"/>
      <c r="CN242"/>
      <c r="CR242"/>
      <c r="CV242"/>
      <c r="CX242"/>
      <c r="DB242"/>
      <c r="DF242"/>
      <c r="DU242"/>
      <c r="DV242"/>
      <c r="DZ242"/>
      <c r="EE242"/>
      <c r="EJ242"/>
      <c r="EL242"/>
      <c r="EM242"/>
      <c r="EO242"/>
      <c r="EP242"/>
      <c r="EQ242"/>
      <c r="ER242"/>
    </row>
    <row r="243" spans="1:148">
      <c r="H243"/>
      <c r="I243"/>
      <c r="P243"/>
      <c r="Q243"/>
      <c r="AJ243"/>
      <c r="AO243"/>
      <c r="AT243"/>
      <c r="BB243"/>
      <c r="BE243"/>
      <c r="BF243"/>
      <c r="BG243"/>
      <c r="BI243"/>
      <c r="BJ243"/>
      <c r="BK243"/>
      <c r="BL243"/>
      <c r="BM243"/>
      <c r="BO243"/>
      <c r="BT243"/>
      <c r="BU243"/>
      <c r="BW243"/>
      <c r="BX243"/>
      <c r="BY243"/>
      <c r="CB243"/>
      <c r="CN243"/>
      <c r="CR243"/>
      <c r="CV243"/>
      <c r="CX243"/>
      <c r="DB243"/>
      <c r="DF243"/>
      <c r="DU243"/>
      <c r="DV243"/>
      <c r="DZ243"/>
      <c r="EE243"/>
      <c r="EJ243"/>
      <c r="EL243"/>
      <c r="EM243"/>
      <c r="EO243"/>
      <c r="EP243"/>
      <c r="EQ243"/>
      <c r="ER243"/>
    </row>
    <row r="244" spans="1:148">
      <c r="H244"/>
      <c r="I244"/>
      <c r="P244"/>
      <c r="Q244"/>
      <c r="AJ244"/>
      <c r="AO244"/>
      <c r="AT244"/>
      <c r="BB244"/>
      <c r="BE244"/>
      <c r="BF244"/>
      <c r="BG244"/>
      <c r="BI244"/>
      <c r="BJ244"/>
      <c r="BK244"/>
      <c r="BL244"/>
      <c r="BM244"/>
      <c r="BO244"/>
      <c r="BT244"/>
      <c r="BU244"/>
      <c r="BW244"/>
      <c r="BX244"/>
      <c r="BY244"/>
      <c r="CB244"/>
      <c r="CN244"/>
      <c r="CR244"/>
      <c r="CV244"/>
      <c r="CX244"/>
      <c r="DB244"/>
      <c r="DF244"/>
      <c r="DU244"/>
      <c r="DV244"/>
      <c r="DZ244"/>
      <c r="EE244"/>
      <c r="EJ244"/>
      <c r="EL244"/>
      <c r="EM244"/>
      <c r="EO244"/>
      <c r="EP244"/>
      <c r="EQ244"/>
      <c r="ER244"/>
    </row>
    <row r="245" spans="1:148">
      <c r="H245"/>
      <c r="I245"/>
      <c r="P245"/>
      <c r="Q245"/>
      <c r="AJ245"/>
      <c r="AO245"/>
      <c r="AT245"/>
      <c r="BB245"/>
      <c r="BE245"/>
      <c r="BF245"/>
      <c r="BG245"/>
      <c r="BI245"/>
      <c r="BJ245"/>
      <c r="BK245"/>
      <c r="BL245"/>
      <c r="BM245"/>
      <c r="BO245"/>
      <c r="BT245"/>
      <c r="BU245"/>
      <c r="BW245"/>
      <c r="BX245"/>
      <c r="BY245"/>
      <c r="CB245"/>
      <c r="CN245"/>
      <c r="CR245"/>
      <c r="CV245"/>
      <c r="CX245"/>
      <c r="DB245"/>
      <c r="DF245"/>
      <c r="DU245"/>
      <c r="DV245"/>
      <c r="DZ245"/>
      <c r="EE245"/>
      <c r="EJ245"/>
      <c r="EL245"/>
      <c r="EM245"/>
      <c r="EO245"/>
      <c r="EP245"/>
      <c r="EQ245"/>
      <c r="ER245"/>
    </row>
    <row r="246" spans="1:148">
      <c r="H246"/>
      <c r="I246"/>
      <c r="P246"/>
      <c r="Q246"/>
      <c r="AJ246"/>
      <c r="AO246"/>
      <c r="AT246"/>
      <c r="BB246"/>
      <c r="BE246"/>
      <c r="BF246"/>
      <c r="BG246"/>
      <c r="BI246"/>
      <c r="BJ246"/>
      <c r="BK246"/>
      <c r="BL246"/>
      <c r="BM246"/>
      <c r="BO246"/>
      <c r="BT246"/>
      <c r="BU246"/>
      <c r="BW246"/>
      <c r="BX246"/>
      <c r="BY246"/>
      <c r="CB246"/>
      <c r="CN246"/>
      <c r="CR246"/>
      <c r="CV246"/>
      <c r="CX246"/>
      <c r="DB246"/>
      <c r="DF246"/>
      <c r="DU246"/>
      <c r="DV246"/>
      <c r="DZ246"/>
      <c r="EE246"/>
      <c r="EJ246"/>
      <c r="EL246"/>
      <c r="EM246"/>
      <c r="EO246"/>
      <c r="EP246"/>
      <c r="EQ246"/>
      <c r="ER246"/>
    </row>
    <row r="247" spans="1:148">
      <c r="H247"/>
      <c r="I247"/>
      <c r="P247"/>
      <c r="Q247"/>
      <c r="AJ247"/>
      <c r="AO247"/>
      <c r="AT247"/>
      <c r="BB247"/>
      <c r="BE247"/>
      <c r="BF247"/>
      <c r="BG247"/>
      <c r="BI247"/>
      <c r="BJ247"/>
      <c r="BK247"/>
      <c r="BL247"/>
      <c r="BM247"/>
      <c r="BO247"/>
      <c r="BT247"/>
      <c r="BU247"/>
      <c r="BW247"/>
      <c r="BX247"/>
      <c r="BY247"/>
      <c r="CB247"/>
      <c r="CN247"/>
      <c r="CR247"/>
      <c r="CV247"/>
      <c r="CX247"/>
      <c r="DB247"/>
      <c r="DF247"/>
      <c r="DU247"/>
      <c r="DV247"/>
      <c r="DZ247"/>
      <c r="EE247"/>
      <c r="EJ247"/>
      <c r="EL247"/>
      <c r="EM247"/>
      <c r="EO247"/>
      <c r="EP247"/>
      <c r="EQ247"/>
      <c r="ER247"/>
    </row>
    <row r="248" spans="1:148">
      <c r="H248"/>
      <c r="I248"/>
      <c r="P248"/>
      <c r="Q248"/>
      <c r="AJ248"/>
      <c r="AO248"/>
      <c r="AT248"/>
      <c r="BB248"/>
      <c r="BE248"/>
      <c r="BF248"/>
      <c r="BG248"/>
      <c r="BI248"/>
      <c r="BJ248"/>
      <c r="BK248"/>
      <c r="BL248"/>
      <c r="BM248"/>
      <c r="BO248"/>
      <c r="BT248"/>
      <c r="BU248"/>
      <c r="BW248"/>
      <c r="BX248"/>
      <c r="BY248"/>
      <c r="CB248"/>
      <c r="CN248"/>
      <c r="CR248"/>
      <c r="CV248"/>
      <c r="CX248"/>
      <c r="DB248"/>
      <c r="DF248"/>
      <c r="DU248"/>
      <c r="DV248"/>
      <c r="DZ248"/>
      <c r="EE248"/>
      <c r="EJ248"/>
      <c r="EL248"/>
      <c r="EM248"/>
      <c r="EO248"/>
      <c r="EP248"/>
      <c r="EQ248"/>
      <c r="ER248"/>
    </row>
    <row r="249" spans="1:148">
      <c r="H249"/>
      <c r="I249"/>
      <c r="P249"/>
      <c r="Q249"/>
      <c r="AJ249"/>
      <c r="AO249"/>
      <c r="AT249"/>
      <c r="BB249"/>
      <c r="BE249"/>
      <c r="BF249"/>
      <c r="BG249"/>
      <c r="BI249"/>
      <c r="BJ249"/>
      <c r="BK249"/>
      <c r="BL249"/>
      <c r="BM249"/>
      <c r="BO249"/>
      <c r="BT249"/>
      <c r="BU249"/>
      <c r="BW249"/>
      <c r="BX249"/>
      <c r="BY249"/>
      <c r="CB249"/>
      <c r="CN249"/>
      <c r="CR249"/>
      <c r="CV249"/>
      <c r="CX249"/>
      <c r="DB249"/>
      <c r="DF249"/>
      <c r="DU249"/>
      <c r="DV249"/>
      <c r="DZ249"/>
      <c r="EE249"/>
      <c r="EJ249"/>
      <c r="EL249"/>
      <c r="EM249"/>
      <c r="EO249"/>
      <c r="EP249"/>
      <c r="EQ249"/>
      <c r="ER249"/>
    </row>
    <row r="250" spans="1:148">
      <c r="H250"/>
      <c r="I250"/>
      <c r="P250"/>
      <c r="Q250"/>
      <c r="AJ250"/>
      <c r="AO250"/>
      <c r="AT250"/>
      <c r="BB250"/>
      <c r="BE250"/>
      <c r="BF250"/>
      <c r="BG250"/>
      <c r="BI250"/>
      <c r="BJ250"/>
      <c r="BK250"/>
      <c r="BL250"/>
      <c r="BM250"/>
      <c r="BO250"/>
      <c r="BT250"/>
      <c r="BU250"/>
      <c r="BW250"/>
      <c r="BX250"/>
      <c r="BY250"/>
      <c r="CB250"/>
      <c r="CN250"/>
      <c r="CR250"/>
      <c r="CV250"/>
      <c r="CX250"/>
      <c r="DB250"/>
      <c r="DF250"/>
      <c r="DU250"/>
      <c r="DV250"/>
      <c r="DZ250"/>
      <c r="EE250"/>
      <c r="EJ250"/>
      <c r="EL250"/>
      <c r="EM250"/>
      <c r="EO250"/>
      <c r="EP250"/>
      <c r="EQ250"/>
      <c r="ER250"/>
    </row>
    <row r="251" spans="1:148">
      <c r="H251"/>
      <c r="I251"/>
      <c r="P251"/>
      <c r="Q251"/>
      <c r="AJ251"/>
      <c r="AO251"/>
      <c r="AT251"/>
      <c r="BB251"/>
      <c r="BE251"/>
      <c r="BF251"/>
      <c r="BG251"/>
      <c r="BI251"/>
      <c r="BJ251"/>
      <c r="BK251"/>
      <c r="BL251"/>
      <c r="BM251"/>
      <c r="BO251"/>
      <c r="BT251"/>
      <c r="BU251"/>
      <c r="BW251"/>
      <c r="BX251"/>
      <c r="BY251"/>
      <c r="CB251"/>
      <c r="CN251"/>
      <c r="CR251"/>
      <c r="CV251"/>
      <c r="CX251"/>
      <c r="DB251"/>
      <c r="DF251"/>
      <c r="DU251"/>
      <c r="DV251"/>
      <c r="DZ251"/>
      <c r="EE251"/>
      <c r="EJ251"/>
      <c r="EL251"/>
      <c r="EM251"/>
      <c r="EO251"/>
      <c r="EP251"/>
      <c r="EQ251"/>
      <c r="ER251"/>
    </row>
    <row r="252" spans="1:148">
      <c r="H252"/>
      <c r="I252"/>
      <c r="P252"/>
      <c r="Q252"/>
      <c r="AJ252"/>
      <c r="AO252"/>
      <c r="AT252"/>
      <c r="BB252"/>
      <c r="BE252"/>
      <c r="BF252"/>
      <c r="BG252"/>
      <c r="BI252"/>
      <c r="BJ252"/>
      <c r="BK252"/>
      <c r="BL252"/>
      <c r="BM252"/>
      <c r="BO252"/>
      <c r="BT252"/>
      <c r="BU252"/>
      <c r="BW252"/>
      <c r="BX252"/>
      <c r="BY252"/>
      <c r="CB252"/>
      <c r="CN252"/>
      <c r="CR252"/>
      <c r="CV252"/>
      <c r="CX252"/>
      <c r="DB252"/>
      <c r="DF252"/>
      <c r="DU252"/>
      <c r="DV252"/>
      <c r="DZ252"/>
      <c r="EE252"/>
      <c r="EJ252"/>
      <c r="EL252"/>
      <c r="EM252"/>
      <c r="EO252"/>
      <c r="EP252"/>
      <c r="EQ252"/>
      <c r="ER252"/>
    </row>
    <row r="253" spans="1:148">
      <c r="H253"/>
      <c r="I253"/>
      <c r="P253"/>
      <c r="Q253"/>
      <c r="AJ253"/>
      <c r="AO253"/>
      <c r="AT253"/>
      <c r="BB253"/>
      <c r="BE253"/>
      <c r="BF253"/>
      <c r="BG253"/>
      <c r="BI253"/>
      <c r="BJ253"/>
      <c r="BK253"/>
      <c r="BL253"/>
      <c r="BM253"/>
      <c r="BO253"/>
      <c r="BT253"/>
      <c r="BU253"/>
      <c r="BW253"/>
      <c r="BX253"/>
      <c r="BY253"/>
      <c r="CB253"/>
      <c r="CN253"/>
      <c r="CR253"/>
      <c r="CV253"/>
      <c r="CX253"/>
      <c r="DB253"/>
      <c r="DF253"/>
      <c r="DU253"/>
      <c r="DV253"/>
      <c r="DZ253"/>
      <c r="EE253"/>
      <c r="EJ253"/>
      <c r="EL253"/>
      <c r="EM253"/>
      <c r="EO253"/>
      <c r="EP253"/>
      <c r="EQ253"/>
      <c r="ER253"/>
    </row>
    <row r="254" spans="1:148">
      <c r="H254"/>
      <c r="I254"/>
      <c r="P254"/>
      <c r="Q254"/>
      <c r="AJ254"/>
      <c r="AO254"/>
      <c r="AT254"/>
      <c r="BB254"/>
      <c r="BE254"/>
      <c r="BF254"/>
      <c r="BG254"/>
      <c r="BI254"/>
      <c r="BJ254"/>
      <c r="BK254"/>
      <c r="BL254"/>
      <c r="BM254"/>
      <c r="BO254"/>
      <c r="BT254"/>
      <c r="BU254"/>
      <c r="BW254"/>
      <c r="BX254"/>
      <c r="BY254"/>
      <c r="CB254"/>
      <c r="CN254"/>
      <c r="CR254"/>
      <c r="CV254"/>
      <c r="CX254"/>
      <c r="DB254"/>
      <c r="DF254"/>
      <c r="DU254"/>
      <c r="DV254"/>
      <c r="DZ254"/>
      <c r="EE254"/>
      <c r="EJ254"/>
      <c r="EL254"/>
      <c r="EM254"/>
      <c r="EO254"/>
      <c r="EP254"/>
      <c r="EQ254"/>
      <c r="ER254"/>
    </row>
    <row r="255" spans="1:148">
      <c r="H255"/>
      <c r="I255"/>
      <c r="P255"/>
      <c r="Q255"/>
      <c r="AJ255"/>
      <c r="AO255"/>
      <c r="AT255"/>
      <c r="BB255"/>
      <c r="BE255"/>
      <c r="BF255"/>
      <c r="BG255"/>
      <c r="BI255"/>
      <c r="BJ255"/>
      <c r="BK255"/>
      <c r="BL255"/>
      <c r="BM255"/>
      <c r="BO255"/>
      <c r="BT255"/>
      <c r="BU255"/>
      <c r="BW255"/>
      <c r="BX255"/>
      <c r="BY255"/>
      <c r="CB255"/>
      <c r="CN255"/>
      <c r="CR255"/>
      <c r="CV255"/>
      <c r="CX255"/>
      <c r="DB255"/>
      <c r="DF255"/>
      <c r="DU255"/>
      <c r="DV255"/>
      <c r="DZ255"/>
      <c r="EE255"/>
      <c r="EJ255"/>
      <c r="EL255"/>
      <c r="EM255"/>
      <c r="EO255"/>
      <c r="EP255"/>
      <c r="EQ255"/>
      <c r="ER255"/>
    </row>
    <row r="256" spans="1:148">
      <c r="H256"/>
      <c r="I256"/>
      <c r="P256"/>
      <c r="Q256"/>
      <c r="AJ256"/>
      <c r="AO256"/>
      <c r="AT256"/>
      <c r="BB256"/>
      <c r="BE256"/>
      <c r="BF256"/>
      <c r="BG256"/>
      <c r="BI256"/>
      <c r="BJ256"/>
      <c r="BK256"/>
      <c r="BL256"/>
      <c r="BM256"/>
      <c r="BO256"/>
      <c r="BT256"/>
      <c r="BU256"/>
      <c r="BW256"/>
      <c r="BX256"/>
      <c r="BY256"/>
      <c r="CB256"/>
      <c r="CN256"/>
      <c r="CR256"/>
      <c r="CV256"/>
      <c r="CX256"/>
      <c r="DB256"/>
      <c r="DF256"/>
      <c r="DU256"/>
      <c r="DV256"/>
      <c r="DZ256"/>
      <c r="EE256"/>
      <c r="EJ256"/>
      <c r="EL256"/>
      <c r="EM256"/>
      <c r="EO256"/>
      <c r="EP256"/>
      <c r="EQ256"/>
      <c r="ER256"/>
    </row>
    <row r="257" spans="1:148">
      <c r="H257"/>
      <c r="I257"/>
      <c r="P257"/>
      <c r="Q257"/>
      <c r="AJ257"/>
      <c r="AO257"/>
      <c r="AT257"/>
      <c r="BB257"/>
      <c r="BE257"/>
      <c r="BF257"/>
      <c r="BG257"/>
      <c r="BI257"/>
      <c r="BJ257"/>
      <c r="BK257"/>
      <c r="BL257"/>
      <c r="BM257"/>
      <c r="BO257"/>
      <c r="BT257"/>
      <c r="BU257"/>
      <c r="BW257"/>
      <c r="BX257"/>
      <c r="BY257"/>
      <c r="CB257"/>
      <c r="CN257"/>
      <c r="CR257"/>
      <c r="CV257"/>
      <c r="CX257"/>
      <c r="DB257"/>
      <c r="DF257"/>
      <c r="DU257"/>
      <c r="DV257"/>
      <c r="DZ257"/>
      <c r="EE257"/>
      <c r="EJ257"/>
      <c r="EL257"/>
      <c r="EM257"/>
      <c r="EO257"/>
      <c r="EP257"/>
      <c r="EQ257"/>
      <c r="ER257"/>
    </row>
    <row r="258" spans="1:148">
      <c r="H258"/>
      <c r="I258"/>
      <c r="P258"/>
      <c r="Q258"/>
      <c r="AJ258"/>
      <c r="AO258"/>
      <c r="AT258"/>
      <c r="BB258"/>
      <c r="BE258"/>
      <c r="BF258"/>
      <c r="BG258"/>
      <c r="BI258"/>
      <c r="BJ258"/>
      <c r="BK258"/>
      <c r="BL258"/>
      <c r="BM258"/>
      <c r="BO258"/>
      <c r="BT258"/>
      <c r="BU258"/>
      <c r="BW258"/>
      <c r="BX258"/>
      <c r="BY258"/>
      <c r="CB258"/>
      <c r="CN258"/>
      <c r="CR258"/>
      <c r="CV258"/>
      <c r="CX258"/>
      <c r="DB258"/>
      <c r="DF258"/>
      <c r="DU258"/>
      <c r="DV258"/>
      <c r="DZ258"/>
      <c r="EE258"/>
      <c r="EJ258"/>
      <c r="EL258"/>
      <c r="EM258"/>
      <c r="EO258"/>
      <c r="EP258"/>
      <c r="EQ258"/>
      <c r="ER258"/>
    </row>
    <row r="259" spans="1:148">
      <c r="H259"/>
      <c r="I259"/>
      <c r="P259"/>
      <c r="Q259"/>
      <c r="AJ259"/>
      <c r="AO259"/>
      <c r="AT259"/>
      <c r="BB259"/>
      <c r="BE259"/>
      <c r="BF259"/>
      <c r="BG259"/>
      <c r="BI259"/>
      <c r="BJ259"/>
      <c r="BK259"/>
      <c r="BL259"/>
      <c r="BM259"/>
      <c r="BO259"/>
      <c r="BT259"/>
      <c r="BU259"/>
      <c r="BW259"/>
      <c r="BX259"/>
      <c r="BY259"/>
      <c r="CB259"/>
      <c r="CN259"/>
      <c r="CR259"/>
      <c r="CV259"/>
      <c r="CX259"/>
      <c r="DB259"/>
      <c r="DF259"/>
      <c r="DU259"/>
      <c r="DV259"/>
      <c r="DZ259"/>
      <c r="EE259"/>
      <c r="EJ259"/>
      <c r="EL259"/>
      <c r="EM259"/>
      <c r="EO259"/>
      <c r="EP259"/>
      <c r="EQ259"/>
      <c r="ER259"/>
    </row>
    <row r="260" spans="1:148">
      <c r="H260"/>
      <c r="I260"/>
      <c r="P260"/>
      <c r="Q260"/>
      <c r="AJ260"/>
      <c r="AO260"/>
      <c r="AT260"/>
      <c r="BB260"/>
      <c r="BE260"/>
      <c r="BF260"/>
      <c r="BG260"/>
      <c r="BI260"/>
      <c r="BJ260"/>
      <c r="BK260"/>
      <c r="BL260"/>
      <c r="BM260"/>
      <c r="BO260"/>
      <c r="BT260"/>
      <c r="BU260"/>
      <c r="BW260"/>
      <c r="BX260"/>
      <c r="BY260"/>
      <c r="CB260"/>
      <c r="CN260"/>
      <c r="CR260"/>
      <c r="CV260"/>
      <c r="CX260"/>
      <c r="DB260"/>
      <c r="DF260"/>
      <c r="DU260"/>
      <c r="DV260"/>
      <c r="DZ260"/>
      <c r="EE260"/>
      <c r="EJ260"/>
      <c r="EL260"/>
      <c r="EM260"/>
      <c r="EO260"/>
      <c r="EP260"/>
      <c r="EQ260"/>
      <c r="ER260"/>
    </row>
    <row r="261" spans="1:148">
      <c r="H261"/>
      <c r="I261"/>
      <c r="P261"/>
      <c r="Q261"/>
      <c r="AJ261"/>
      <c r="AO261"/>
      <c r="AT261"/>
      <c r="BB261"/>
      <c r="BE261"/>
      <c r="BF261"/>
      <c r="BG261"/>
      <c r="BI261"/>
      <c r="BJ261"/>
      <c r="BK261"/>
      <c r="BL261"/>
      <c r="BM261"/>
      <c r="BO261"/>
      <c r="BT261"/>
      <c r="BU261"/>
      <c r="BW261"/>
      <c r="BX261"/>
      <c r="BY261"/>
      <c r="CB261"/>
      <c r="CN261"/>
      <c r="CR261"/>
      <c r="CV261"/>
      <c r="CX261"/>
      <c r="DB261"/>
      <c r="DF261"/>
      <c r="DU261"/>
      <c r="DV261"/>
      <c r="DZ261"/>
      <c r="EE261"/>
      <c r="EJ261"/>
      <c r="EL261"/>
      <c r="EM261"/>
      <c r="EO261"/>
      <c r="EP261"/>
      <c r="EQ261"/>
      <c r="ER261"/>
    </row>
    <row r="262" spans="1:148">
      <c r="H262"/>
      <c r="I262"/>
      <c r="P262"/>
      <c r="Q262"/>
      <c r="AJ262"/>
      <c r="AO262"/>
      <c r="AT262"/>
      <c r="BB262"/>
      <c r="BE262"/>
      <c r="BF262"/>
      <c r="BG262"/>
      <c r="BI262"/>
      <c r="BJ262"/>
      <c r="BK262"/>
      <c r="BL262"/>
      <c r="BM262"/>
      <c r="BO262"/>
      <c r="BT262"/>
      <c r="BU262"/>
      <c r="BW262"/>
      <c r="BX262"/>
      <c r="BY262"/>
      <c r="CB262"/>
      <c r="CN262"/>
      <c r="CR262"/>
      <c r="CV262"/>
      <c r="CX262"/>
      <c r="DB262"/>
      <c r="DF262"/>
      <c r="DU262"/>
      <c r="DV262"/>
      <c r="DZ262"/>
      <c r="EE262"/>
      <c r="EJ262"/>
      <c r="EL262"/>
      <c r="EM262"/>
      <c r="EO262"/>
      <c r="EP262"/>
      <c r="EQ262"/>
      <c r="ER262"/>
    </row>
    <row r="263" spans="1:148">
      <c r="H263"/>
      <c r="I263"/>
      <c r="P263"/>
      <c r="Q263"/>
      <c r="AJ263"/>
      <c r="AO263"/>
      <c r="AT263"/>
      <c r="BB263"/>
      <c r="BE263"/>
      <c r="BF263"/>
      <c r="BG263"/>
      <c r="BI263"/>
      <c r="BJ263"/>
      <c r="BK263"/>
      <c r="BL263"/>
      <c r="BM263"/>
      <c r="BO263"/>
      <c r="BT263"/>
      <c r="BU263"/>
      <c r="BW263"/>
      <c r="BX263"/>
      <c r="BY263"/>
      <c r="CB263"/>
      <c r="CN263"/>
      <c r="CR263"/>
      <c r="CV263"/>
      <c r="CX263"/>
      <c r="DB263"/>
      <c r="DF263"/>
      <c r="DU263"/>
      <c r="DV263"/>
      <c r="DZ263"/>
      <c r="EE263"/>
      <c r="EJ263"/>
      <c r="EL263"/>
      <c r="EM263"/>
      <c r="EO263"/>
      <c r="EP263"/>
      <c r="EQ263"/>
      <c r="ER263"/>
    </row>
    <row r="264" spans="1:148">
      <c r="H264"/>
      <c r="I264"/>
      <c r="P264"/>
      <c r="Q264"/>
      <c r="AJ264"/>
      <c r="AO264"/>
      <c r="AT264"/>
      <c r="BB264"/>
      <c r="BE264"/>
      <c r="BF264"/>
      <c r="BG264"/>
      <c r="BI264"/>
      <c r="BJ264"/>
      <c r="BK264"/>
      <c r="BL264"/>
      <c r="BM264"/>
      <c r="BO264"/>
      <c r="BT264"/>
      <c r="BU264"/>
      <c r="BW264"/>
      <c r="BX264"/>
      <c r="BY264"/>
      <c r="CB264"/>
      <c r="CN264"/>
      <c r="CR264"/>
      <c r="CV264"/>
      <c r="CX264"/>
      <c r="DB264"/>
      <c r="DF264"/>
      <c r="DU264"/>
      <c r="DV264"/>
      <c r="DZ264"/>
      <c r="EE264"/>
      <c r="EJ264"/>
      <c r="EL264"/>
      <c r="EM264"/>
      <c r="EO264"/>
      <c r="EP264"/>
      <c r="EQ264"/>
      <c r="ER264"/>
    </row>
    <row r="265" spans="1:148">
      <c r="H265"/>
      <c r="I265"/>
      <c r="P265"/>
      <c r="Q265"/>
      <c r="AJ265"/>
      <c r="AO265"/>
      <c r="AT265"/>
      <c r="BB265"/>
      <c r="BE265"/>
      <c r="BF265"/>
      <c r="BG265"/>
      <c r="BI265"/>
      <c r="BJ265"/>
      <c r="BK265"/>
      <c r="BL265"/>
      <c r="BM265"/>
      <c r="BO265"/>
      <c r="BT265"/>
      <c r="BU265"/>
      <c r="BW265"/>
      <c r="BX265"/>
      <c r="BY265"/>
      <c r="CB265"/>
      <c r="CN265"/>
      <c r="CR265"/>
      <c r="CV265"/>
      <c r="CX265"/>
      <c r="DB265"/>
      <c r="DF265"/>
      <c r="DU265"/>
      <c r="DV265"/>
      <c r="DZ265"/>
      <c r="EE265"/>
      <c r="EJ265"/>
      <c r="EL265"/>
      <c r="EM265"/>
      <c r="EO265"/>
      <c r="EP265"/>
      <c r="EQ265"/>
      <c r="ER265"/>
    </row>
    <row r="266" spans="1:148">
      <c r="H266"/>
      <c r="I266"/>
      <c r="P266"/>
      <c r="Q266"/>
      <c r="AJ266"/>
      <c r="AO266"/>
      <c r="AT266"/>
      <c r="BB266"/>
      <c r="BE266"/>
      <c r="BF266"/>
      <c r="BG266"/>
      <c r="BI266"/>
      <c r="BJ266"/>
      <c r="BK266"/>
      <c r="BL266"/>
      <c r="BM266"/>
      <c r="BO266"/>
      <c r="BT266"/>
      <c r="BU266"/>
      <c r="BW266"/>
      <c r="BX266"/>
      <c r="BY266"/>
      <c r="CB266"/>
      <c r="CN266"/>
      <c r="CR266"/>
      <c r="CV266"/>
      <c r="CX266"/>
      <c r="DB266"/>
      <c r="DF266"/>
      <c r="DU266"/>
      <c r="DV266"/>
      <c r="DZ266"/>
      <c r="EE266"/>
      <c r="EJ266"/>
      <c r="EL266"/>
      <c r="EM266"/>
      <c r="EO266"/>
      <c r="EP266"/>
      <c r="EQ266"/>
      <c r="ER266"/>
    </row>
    <row r="267" spans="1:148">
      <c r="H267"/>
      <c r="I267"/>
      <c r="P267"/>
      <c r="Q267"/>
      <c r="AJ267"/>
      <c r="AO267"/>
      <c r="AT267"/>
      <c r="BB267"/>
      <c r="BE267"/>
      <c r="BF267"/>
      <c r="BG267"/>
      <c r="BI267"/>
      <c r="BJ267"/>
      <c r="BK267"/>
      <c r="BL267"/>
      <c r="BM267"/>
      <c r="BO267"/>
      <c r="BT267"/>
      <c r="BU267"/>
      <c r="BW267"/>
      <c r="BX267"/>
      <c r="BY267"/>
      <c r="CB267"/>
      <c r="CN267"/>
      <c r="CR267"/>
      <c r="CV267"/>
      <c r="CX267"/>
      <c r="DB267"/>
      <c r="DF267"/>
      <c r="DU267"/>
      <c r="DV267"/>
      <c r="DZ267"/>
      <c r="EE267"/>
      <c r="EJ267"/>
      <c r="EL267"/>
      <c r="EM267"/>
      <c r="EO267"/>
      <c r="EP267"/>
      <c r="EQ267"/>
      <c r="ER267"/>
    </row>
    <row r="268" spans="1:148">
      <c r="H268"/>
      <c r="I268"/>
      <c r="P268"/>
      <c r="Q268"/>
      <c r="AJ268"/>
      <c r="AO268"/>
      <c r="AT268"/>
      <c r="BB268"/>
      <c r="BE268"/>
      <c r="BF268"/>
      <c r="BG268"/>
      <c r="BI268"/>
      <c r="BJ268"/>
      <c r="BK268"/>
      <c r="BL268"/>
      <c r="BM268"/>
      <c r="BO268"/>
      <c r="BT268"/>
      <c r="BU268"/>
      <c r="BW268"/>
      <c r="BX268"/>
      <c r="BY268"/>
      <c r="CB268"/>
      <c r="CN268"/>
      <c r="CR268"/>
      <c r="CV268"/>
      <c r="CX268"/>
      <c r="DB268"/>
      <c r="DF268"/>
      <c r="DU268"/>
      <c r="DV268"/>
      <c r="DZ268"/>
      <c r="EE268"/>
      <c r="EJ268"/>
      <c r="EL268"/>
      <c r="EM268"/>
      <c r="EO268"/>
      <c r="EP268"/>
      <c r="EQ268"/>
      <c r="ER268"/>
    </row>
    <row r="269" spans="1:148">
      <c r="H269"/>
      <c r="I269"/>
      <c r="P269"/>
      <c r="Q269"/>
      <c r="AJ269"/>
      <c r="AO269"/>
      <c r="AT269"/>
      <c r="BB269"/>
      <c r="BE269"/>
      <c r="BF269"/>
      <c r="BG269"/>
      <c r="BI269"/>
      <c r="BJ269"/>
      <c r="BK269"/>
      <c r="BL269"/>
      <c r="BM269"/>
      <c r="BO269"/>
      <c r="BT269"/>
      <c r="BU269"/>
      <c r="BW269"/>
      <c r="BX269"/>
      <c r="BY269"/>
      <c r="CB269"/>
      <c r="CN269"/>
      <c r="CR269"/>
      <c r="CV269"/>
      <c r="CX269"/>
      <c r="DB269"/>
      <c r="DF269"/>
      <c r="DU269"/>
      <c r="DV269"/>
      <c r="DZ269"/>
      <c r="EE269"/>
      <c r="EJ269"/>
      <c r="EL269"/>
      <c r="EM269"/>
      <c r="EO269"/>
      <c r="EP269"/>
      <c r="EQ269"/>
      <c r="ER269"/>
    </row>
    <row r="270" spans="1:148">
      <c r="H270"/>
      <c r="I270"/>
      <c r="P270"/>
      <c r="Q270"/>
      <c r="AJ270"/>
      <c r="AO270"/>
      <c r="AT270"/>
      <c r="BB270"/>
      <c r="BE270"/>
      <c r="BF270"/>
      <c r="BG270"/>
      <c r="BI270"/>
      <c r="BJ270"/>
      <c r="BK270"/>
      <c r="BL270"/>
      <c r="BM270"/>
      <c r="BO270"/>
      <c r="BT270"/>
      <c r="BU270"/>
      <c r="BW270"/>
      <c r="BX270"/>
      <c r="BY270"/>
      <c r="CB270"/>
      <c r="CN270"/>
      <c r="CR270"/>
      <c r="CV270"/>
      <c r="CX270"/>
      <c r="DB270"/>
      <c r="DF270"/>
      <c r="DU270"/>
      <c r="DV270"/>
      <c r="DZ270"/>
      <c r="EE270"/>
      <c r="EJ270"/>
      <c r="EL270"/>
      <c r="EM270"/>
      <c r="EO270"/>
      <c r="EP270"/>
      <c r="EQ270"/>
      <c r="ER270"/>
    </row>
    <row r="271" spans="1:148">
      <c r="H271"/>
      <c r="I271"/>
      <c r="P271"/>
      <c r="Q271"/>
      <c r="AJ271"/>
      <c r="AO271"/>
      <c r="AT271"/>
      <c r="BB271"/>
      <c r="BE271"/>
      <c r="BF271"/>
      <c r="BG271"/>
      <c r="BI271"/>
      <c r="BJ271"/>
      <c r="BK271"/>
      <c r="BL271"/>
      <c r="BM271"/>
      <c r="BO271"/>
      <c r="BT271"/>
      <c r="BU271"/>
      <c r="BW271"/>
      <c r="BX271"/>
      <c r="BY271"/>
      <c r="CB271"/>
      <c r="CN271"/>
      <c r="CR271"/>
      <c r="CV271"/>
      <c r="CX271"/>
      <c r="DB271"/>
      <c r="DF271"/>
      <c r="DU271"/>
      <c r="DV271"/>
      <c r="DZ271"/>
      <c r="EE271"/>
      <c r="EJ271"/>
      <c r="EL271"/>
      <c r="EM271"/>
      <c r="EO271"/>
      <c r="EP271"/>
      <c r="EQ271"/>
      <c r="ER271"/>
    </row>
    <row r="272" spans="1:148">
      <c r="H272"/>
      <c r="I272"/>
      <c r="P272"/>
      <c r="Q272"/>
      <c r="AJ272"/>
      <c r="AO272"/>
      <c r="AT272"/>
      <c r="BB272"/>
      <c r="BE272"/>
      <c r="BF272"/>
      <c r="BG272"/>
      <c r="BI272"/>
      <c r="BJ272"/>
      <c r="BK272"/>
      <c r="BL272"/>
      <c r="BM272"/>
      <c r="BO272"/>
      <c r="BT272"/>
      <c r="BU272"/>
      <c r="BW272"/>
      <c r="BX272"/>
      <c r="BY272"/>
      <c r="CB272"/>
      <c r="CN272"/>
      <c r="CR272"/>
      <c r="CV272"/>
      <c r="CX272"/>
      <c r="DB272"/>
      <c r="DF272"/>
      <c r="DU272"/>
      <c r="DV272"/>
      <c r="DZ272"/>
      <c r="EE272"/>
      <c r="EJ272"/>
      <c r="EL272"/>
      <c r="EM272"/>
      <c r="EO272"/>
      <c r="EP272"/>
      <c r="EQ272"/>
      <c r="ER272"/>
    </row>
    <row r="273" spans="1:148">
      <c r="H273"/>
      <c r="I273"/>
      <c r="P273"/>
      <c r="Q273"/>
      <c r="AJ273"/>
      <c r="AO273"/>
      <c r="AT273"/>
      <c r="BB273"/>
      <c r="BE273"/>
      <c r="BF273"/>
      <c r="BG273"/>
      <c r="BI273"/>
      <c r="BJ273"/>
      <c r="BK273"/>
      <c r="BL273"/>
      <c r="BM273"/>
      <c r="BO273"/>
      <c r="BT273"/>
      <c r="BU273"/>
      <c r="BW273"/>
      <c r="BX273"/>
      <c r="BY273"/>
      <c r="CB273"/>
      <c r="CN273"/>
      <c r="CR273"/>
      <c r="CV273"/>
      <c r="CX273"/>
      <c r="DB273"/>
      <c r="DF273"/>
      <c r="DU273"/>
      <c r="DV273"/>
      <c r="DZ273"/>
      <c r="EE273"/>
      <c r="EJ273"/>
      <c r="EL273"/>
      <c r="EM273"/>
      <c r="EO273"/>
      <c r="EP273"/>
      <c r="EQ273"/>
      <c r="ER273"/>
    </row>
    <row r="274" spans="1:148">
      <c r="H274"/>
      <c r="I274"/>
      <c r="P274"/>
      <c r="Q274"/>
      <c r="AJ274"/>
      <c r="AO274"/>
      <c r="AT274"/>
      <c r="BB274"/>
      <c r="BE274"/>
      <c r="BF274"/>
      <c r="BG274"/>
      <c r="BI274"/>
      <c r="BJ274"/>
      <c r="BK274"/>
      <c r="BL274"/>
      <c r="BM274"/>
      <c r="BO274"/>
      <c r="BT274"/>
      <c r="BU274"/>
      <c r="BW274"/>
      <c r="BX274"/>
      <c r="BY274"/>
      <c r="CB274"/>
      <c r="CN274"/>
      <c r="CR274"/>
      <c r="CV274"/>
      <c r="CX274"/>
      <c r="DB274"/>
      <c r="DF274"/>
      <c r="DU274"/>
      <c r="DV274"/>
      <c r="DZ274"/>
      <c r="EE274"/>
      <c r="EJ274"/>
      <c r="EL274"/>
      <c r="EM274"/>
      <c r="EO274"/>
      <c r="EP274"/>
      <c r="EQ274"/>
      <c r="ER274"/>
    </row>
    <row r="275" spans="1:148">
      <c r="H275"/>
      <c r="I275"/>
      <c r="P275"/>
      <c r="Q275"/>
      <c r="AJ275"/>
      <c r="AO275"/>
      <c r="AT275"/>
      <c r="BB275"/>
      <c r="BE275"/>
      <c r="BF275"/>
      <c r="BG275"/>
      <c r="BI275"/>
      <c r="BJ275"/>
      <c r="BK275"/>
      <c r="BL275"/>
      <c r="BM275"/>
      <c r="BO275"/>
      <c r="BT275"/>
      <c r="BU275"/>
      <c r="BW275"/>
      <c r="BX275"/>
      <c r="BY275"/>
      <c r="CB275"/>
      <c r="CN275"/>
      <c r="CR275"/>
      <c r="CV275"/>
      <c r="CX275"/>
      <c r="DB275"/>
      <c r="DF275"/>
      <c r="DU275"/>
      <c r="DV275"/>
      <c r="DZ275"/>
      <c r="EE275"/>
      <c r="EJ275"/>
      <c r="EL275"/>
      <c r="EM275"/>
      <c r="EO275"/>
      <c r="EP275"/>
      <c r="EQ275"/>
      <c r="ER275"/>
    </row>
    <row r="276" spans="1:148">
      <c r="H276"/>
      <c r="I276"/>
      <c r="P276"/>
      <c r="Q276"/>
      <c r="AJ276"/>
      <c r="AO276"/>
      <c r="AT276"/>
      <c r="BB276"/>
      <c r="BE276"/>
      <c r="BF276"/>
      <c r="BG276"/>
      <c r="BI276"/>
      <c r="BJ276"/>
      <c r="BK276"/>
      <c r="BL276"/>
      <c r="BM276"/>
      <c r="BO276"/>
      <c r="BT276"/>
      <c r="BU276"/>
      <c r="BW276"/>
      <c r="BX276"/>
      <c r="BY276"/>
      <c r="CB276"/>
      <c r="CN276"/>
      <c r="CR276"/>
      <c r="CV276"/>
      <c r="CX276"/>
      <c r="DB276"/>
      <c r="DF276"/>
      <c r="DU276"/>
      <c r="DV276"/>
      <c r="DZ276"/>
      <c r="EE276"/>
      <c r="EJ276"/>
      <c r="EL276"/>
      <c r="EM276"/>
      <c r="EO276"/>
      <c r="EP276"/>
      <c r="EQ276"/>
      <c r="ER276"/>
    </row>
    <row r="277" spans="1:148">
      <c r="H277"/>
      <c r="I277"/>
      <c r="P277"/>
      <c r="Q277"/>
      <c r="AJ277"/>
      <c r="AO277"/>
      <c r="AT277"/>
      <c r="BB277"/>
      <c r="BE277"/>
      <c r="BF277"/>
      <c r="BG277"/>
      <c r="BI277"/>
      <c r="BJ277"/>
      <c r="BK277"/>
      <c r="BL277"/>
      <c r="BM277"/>
      <c r="BO277"/>
      <c r="BT277"/>
      <c r="BU277"/>
      <c r="BW277"/>
      <c r="BX277"/>
      <c r="BY277"/>
      <c r="CB277"/>
      <c r="CN277"/>
      <c r="CR277"/>
      <c r="CV277"/>
      <c r="CX277"/>
      <c r="DB277"/>
      <c r="DF277"/>
      <c r="DU277"/>
      <c r="DV277"/>
      <c r="DZ277"/>
      <c r="EE277"/>
      <c r="EJ277"/>
      <c r="EL277"/>
      <c r="EM277"/>
      <c r="EO277"/>
      <c r="EP277"/>
      <c r="EQ277"/>
      <c r="ER277"/>
    </row>
    <row r="278" spans="1:148">
      <c r="H278"/>
      <c r="I278"/>
      <c r="P278"/>
      <c r="Q278"/>
      <c r="AJ278"/>
      <c r="AO278"/>
      <c r="AT278"/>
      <c r="BB278"/>
      <c r="BE278"/>
      <c r="BF278"/>
      <c r="BG278"/>
      <c r="BI278"/>
      <c r="BJ278"/>
      <c r="BK278"/>
      <c r="BL278"/>
      <c r="BM278"/>
      <c r="BO278"/>
      <c r="BT278"/>
      <c r="BU278"/>
      <c r="BW278"/>
      <c r="BX278"/>
      <c r="BY278"/>
      <c r="CB278"/>
      <c r="CN278"/>
      <c r="CR278"/>
      <c r="CV278"/>
      <c r="CX278"/>
      <c r="DB278"/>
      <c r="DF278"/>
      <c r="DU278"/>
      <c r="DV278"/>
      <c r="DZ278"/>
      <c r="EE278"/>
      <c r="EJ278"/>
      <c r="EL278"/>
      <c r="EM278"/>
      <c r="EO278"/>
      <c r="EP278"/>
      <c r="EQ278"/>
      <c r="ER278"/>
    </row>
    <row r="279" spans="1:148">
      <c r="H279"/>
      <c r="I279"/>
      <c r="P279"/>
      <c r="Q279"/>
      <c r="AJ279"/>
      <c r="AO279"/>
      <c r="AT279"/>
      <c r="BB279"/>
      <c r="BE279"/>
      <c r="BF279"/>
      <c r="BG279"/>
      <c r="BI279"/>
      <c r="BJ279"/>
      <c r="BK279"/>
      <c r="BL279"/>
      <c r="BM279"/>
      <c r="BO279"/>
      <c r="BT279"/>
      <c r="BU279"/>
      <c r="BW279"/>
      <c r="BX279"/>
      <c r="BY279"/>
      <c r="CB279"/>
      <c r="CN279"/>
      <c r="CR279"/>
      <c r="CV279"/>
      <c r="CX279"/>
      <c r="DB279"/>
      <c r="DF279"/>
      <c r="DU279"/>
      <c r="DV279"/>
      <c r="DZ279"/>
      <c r="EE279"/>
      <c r="EJ279"/>
      <c r="EL279"/>
      <c r="EM279"/>
      <c r="EO279"/>
      <c r="EP279"/>
      <c r="EQ279"/>
      <c r="ER279"/>
    </row>
    <row r="280" spans="1:148">
      <c r="H280"/>
      <c r="I280"/>
      <c r="P280"/>
      <c r="Q280"/>
      <c r="AJ280"/>
      <c r="AO280"/>
      <c r="AT280"/>
      <c r="BB280"/>
      <c r="BE280"/>
      <c r="BF280"/>
      <c r="BG280"/>
      <c r="BI280"/>
      <c r="BJ280"/>
      <c r="BK280"/>
      <c r="BL280"/>
      <c r="BM280"/>
      <c r="BO280"/>
      <c r="BT280"/>
      <c r="BU280"/>
      <c r="BW280"/>
      <c r="BX280"/>
      <c r="BY280"/>
      <c r="CB280"/>
      <c r="CN280"/>
      <c r="CR280"/>
      <c r="CV280"/>
      <c r="CX280"/>
      <c r="DB280"/>
      <c r="DF280"/>
      <c r="DU280"/>
      <c r="DV280"/>
      <c r="DZ280"/>
      <c r="EE280"/>
      <c r="EJ280"/>
      <c r="EL280"/>
      <c r="EM280"/>
      <c r="EO280"/>
      <c r="EP280"/>
      <c r="EQ280"/>
      <c r="ER280"/>
    </row>
    <row r="281" spans="1:148">
      <c r="H281"/>
      <c r="I281"/>
      <c r="P281"/>
      <c r="Q281"/>
      <c r="AJ281"/>
      <c r="AO281"/>
      <c r="AT281"/>
      <c r="BB281"/>
      <c r="BE281"/>
      <c r="BF281"/>
      <c r="BG281"/>
      <c r="BI281"/>
      <c r="BJ281"/>
      <c r="BK281"/>
      <c r="BL281"/>
      <c r="BM281"/>
      <c r="BO281"/>
      <c r="BT281"/>
      <c r="BU281"/>
      <c r="BW281"/>
      <c r="BX281"/>
      <c r="BY281"/>
      <c r="CB281"/>
      <c r="CN281"/>
      <c r="CR281"/>
      <c r="CV281"/>
      <c r="CX281"/>
      <c r="DB281"/>
      <c r="DF281"/>
      <c r="DU281"/>
      <c r="DV281"/>
      <c r="DZ281"/>
      <c r="EE281"/>
      <c r="EJ281"/>
      <c r="EL281"/>
      <c r="EM281"/>
      <c r="EO281"/>
      <c r="EP281"/>
      <c r="EQ281"/>
      <c r="ER281"/>
    </row>
    <row r="282" spans="1:148">
      <c r="H282"/>
      <c r="I282"/>
      <c r="P282"/>
      <c r="Q282"/>
      <c r="AJ282"/>
      <c r="AO282"/>
      <c r="AT282"/>
      <c r="BB282"/>
      <c r="BE282"/>
      <c r="BF282"/>
      <c r="BG282"/>
      <c r="BI282"/>
      <c r="BJ282"/>
      <c r="BK282"/>
      <c r="BL282"/>
      <c r="BM282"/>
      <c r="BO282"/>
      <c r="BT282"/>
      <c r="BU282"/>
      <c r="BW282"/>
      <c r="BX282"/>
      <c r="BY282"/>
      <c r="CB282"/>
      <c r="CN282"/>
      <c r="CR282"/>
      <c r="CV282"/>
      <c r="CX282"/>
      <c r="DB282"/>
      <c r="DF282"/>
      <c r="DU282"/>
      <c r="DV282"/>
      <c r="DZ282"/>
      <c r="EE282"/>
      <c r="EJ282"/>
      <c r="EL282"/>
      <c r="EM282"/>
      <c r="EO282"/>
      <c r="EP282"/>
      <c r="EQ282"/>
      <c r="ER282"/>
    </row>
    <row r="283" spans="1:148">
      <c r="H283"/>
      <c r="I283"/>
      <c r="P283"/>
      <c r="Q283"/>
      <c r="AJ283"/>
      <c r="AO283"/>
      <c r="AT283"/>
      <c r="BB283"/>
      <c r="BE283"/>
      <c r="BF283"/>
      <c r="BG283"/>
      <c r="BI283"/>
      <c r="BJ283"/>
      <c r="BK283"/>
      <c r="BL283"/>
      <c r="BM283"/>
      <c r="BO283"/>
      <c r="BT283"/>
      <c r="BU283"/>
      <c r="BW283"/>
      <c r="BX283"/>
      <c r="BY283"/>
      <c r="CB283"/>
      <c r="CN283"/>
      <c r="CR283"/>
      <c r="CV283"/>
      <c r="CX283"/>
      <c r="DB283"/>
      <c r="DF283"/>
      <c r="DU283"/>
      <c r="DV283"/>
      <c r="DZ283"/>
      <c r="EE283"/>
      <c r="EJ283"/>
      <c r="EL283"/>
      <c r="EM283"/>
      <c r="EO283"/>
      <c r="EP283"/>
      <c r="EQ283"/>
      <c r="ER283"/>
    </row>
    <row r="284" spans="1:148">
      <c r="H284"/>
      <c r="I284"/>
      <c r="P284"/>
      <c r="Q284"/>
      <c r="AJ284"/>
      <c r="AO284"/>
      <c r="AT284"/>
      <c r="BB284"/>
      <c r="BE284"/>
      <c r="BF284"/>
      <c r="BG284"/>
      <c r="BI284"/>
      <c r="BJ284"/>
      <c r="BK284"/>
      <c r="BL284"/>
      <c r="BM284"/>
      <c r="BO284"/>
      <c r="BT284"/>
      <c r="BU284"/>
      <c r="BW284"/>
      <c r="BX284"/>
      <c r="BY284"/>
      <c r="CB284"/>
      <c r="CN284"/>
      <c r="CR284"/>
      <c r="CV284"/>
      <c r="CX284"/>
      <c r="DB284"/>
      <c r="DF284"/>
      <c r="DU284"/>
      <c r="DV284"/>
      <c r="DZ284"/>
      <c r="EE284"/>
      <c r="EJ284"/>
      <c r="EL284"/>
      <c r="EM284"/>
      <c r="EO284"/>
      <c r="EP284"/>
      <c r="EQ284"/>
      <c r="ER284"/>
    </row>
    <row r="285" spans="1:148">
      <c r="H285"/>
      <c r="I285"/>
      <c r="P285"/>
      <c r="Q285"/>
      <c r="AJ285"/>
      <c r="AO285"/>
      <c r="AT285"/>
      <c r="BB285"/>
      <c r="BE285"/>
      <c r="BF285"/>
      <c r="BG285"/>
      <c r="BI285"/>
      <c r="BJ285"/>
      <c r="BK285"/>
      <c r="BL285"/>
      <c r="BM285"/>
      <c r="BO285"/>
      <c r="BT285"/>
      <c r="BU285"/>
      <c r="BW285"/>
      <c r="BX285"/>
      <c r="BY285"/>
      <c r="CB285"/>
      <c r="CN285"/>
      <c r="CR285"/>
      <c r="CV285"/>
      <c r="CX285"/>
      <c r="DB285"/>
      <c r="DF285"/>
      <c r="DU285"/>
      <c r="DV285"/>
      <c r="DZ285"/>
      <c r="EE285"/>
      <c r="EJ285"/>
      <c r="EL285"/>
      <c r="EM285"/>
      <c r="EO285"/>
      <c r="EP285"/>
      <c r="EQ285"/>
      <c r="ER285"/>
    </row>
    <row r="286" spans="1:148">
      <c r="H286"/>
      <c r="I286"/>
      <c r="P286"/>
      <c r="Q286"/>
      <c r="AJ286"/>
      <c r="AO286"/>
      <c r="AT286"/>
      <c r="BB286"/>
      <c r="BE286"/>
      <c r="BF286"/>
      <c r="BG286"/>
      <c r="BI286"/>
      <c r="BJ286"/>
      <c r="BK286"/>
      <c r="BL286"/>
      <c r="BM286"/>
      <c r="BO286"/>
      <c r="BT286"/>
      <c r="BU286"/>
      <c r="BW286"/>
      <c r="BX286"/>
      <c r="BY286"/>
      <c r="CB286"/>
      <c r="CN286"/>
      <c r="CR286"/>
      <c r="CV286"/>
      <c r="CX286"/>
      <c r="DB286"/>
      <c r="DF286"/>
      <c r="DU286"/>
      <c r="DV286"/>
      <c r="DZ286"/>
      <c r="EE286"/>
      <c r="EJ286"/>
      <c r="EL286"/>
      <c r="EM286"/>
      <c r="EO286"/>
      <c r="EP286"/>
      <c r="EQ286"/>
      <c r="ER286"/>
    </row>
    <row r="287" spans="1:148">
      <c r="H287"/>
      <c r="I287"/>
      <c r="P287"/>
      <c r="Q287"/>
      <c r="AJ287"/>
      <c r="AO287"/>
      <c r="AT287"/>
      <c r="BB287"/>
      <c r="BE287"/>
      <c r="BF287"/>
      <c r="BG287"/>
      <c r="BI287"/>
      <c r="BJ287"/>
      <c r="BK287"/>
      <c r="BL287"/>
      <c r="BM287"/>
      <c r="BO287"/>
      <c r="BT287"/>
      <c r="BU287"/>
      <c r="BW287"/>
      <c r="BX287"/>
      <c r="BY287"/>
      <c r="CB287"/>
      <c r="CN287"/>
      <c r="CR287"/>
      <c r="CV287"/>
      <c r="CX287"/>
      <c r="DB287"/>
      <c r="DF287"/>
      <c r="DU287"/>
      <c r="DV287"/>
      <c r="DZ287"/>
      <c r="EE287"/>
      <c r="EJ287"/>
      <c r="EL287"/>
      <c r="EM287"/>
      <c r="EO287"/>
      <c r="EP287"/>
      <c r="EQ287"/>
      <c r="ER287"/>
    </row>
    <row r="288" spans="1:148">
      <c r="H288"/>
      <c r="I288"/>
      <c r="P288"/>
      <c r="Q288"/>
      <c r="AJ288"/>
      <c r="AO288"/>
      <c r="AT288"/>
      <c r="BB288"/>
      <c r="BE288"/>
      <c r="BF288"/>
      <c r="BG288"/>
      <c r="BI288"/>
      <c r="BJ288"/>
      <c r="BK288"/>
      <c r="BL288"/>
      <c r="BM288"/>
      <c r="BO288"/>
      <c r="BT288"/>
      <c r="BU288"/>
      <c r="BW288"/>
      <c r="BX288"/>
      <c r="BY288"/>
      <c r="CB288"/>
      <c r="CN288"/>
      <c r="CR288"/>
      <c r="CV288"/>
      <c r="CX288"/>
      <c r="DB288"/>
      <c r="DF288"/>
      <c r="DU288"/>
      <c r="DV288"/>
      <c r="DZ288"/>
      <c r="EE288"/>
      <c r="EJ288"/>
      <c r="EL288"/>
      <c r="EM288"/>
      <c r="EO288"/>
      <c r="EP288"/>
      <c r="EQ288"/>
      <c r="ER288"/>
    </row>
    <row r="289" spans="1:148">
      <c r="H289"/>
      <c r="I289"/>
      <c r="P289"/>
      <c r="Q289"/>
      <c r="AJ289"/>
      <c r="AO289"/>
      <c r="AT289"/>
      <c r="BB289"/>
      <c r="BE289"/>
      <c r="BF289"/>
      <c r="BG289"/>
      <c r="BI289"/>
      <c r="BJ289"/>
      <c r="BK289"/>
      <c r="BL289"/>
      <c r="BM289"/>
      <c r="BO289"/>
      <c r="BT289"/>
      <c r="BU289"/>
      <c r="BW289"/>
      <c r="BX289"/>
      <c r="BY289"/>
      <c r="CB289"/>
      <c r="CN289"/>
      <c r="CR289"/>
      <c r="CV289"/>
      <c r="CX289"/>
      <c r="DB289"/>
      <c r="DF289"/>
      <c r="DU289"/>
      <c r="DV289"/>
      <c r="DZ289"/>
      <c r="EE289"/>
      <c r="EJ289"/>
      <c r="EL289"/>
      <c r="EM289"/>
      <c r="EO289"/>
      <c r="EP289"/>
      <c r="EQ289"/>
      <c r="ER289"/>
    </row>
    <row r="290" spans="1:148">
      <c r="H290"/>
      <c r="I290"/>
      <c r="P290"/>
      <c r="Q290"/>
      <c r="AJ290"/>
      <c r="AO290"/>
      <c r="AT290"/>
      <c r="BB290"/>
      <c r="BE290"/>
      <c r="BF290"/>
      <c r="BG290"/>
      <c r="BI290"/>
      <c r="BJ290"/>
      <c r="BK290"/>
      <c r="BL290"/>
      <c r="BM290"/>
      <c r="BO290"/>
      <c r="BT290"/>
      <c r="BU290"/>
      <c r="BW290"/>
      <c r="BX290"/>
      <c r="BY290"/>
      <c r="CB290"/>
      <c r="CN290"/>
      <c r="CR290"/>
      <c r="CV290"/>
      <c r="CX290"/>
      <c r="DB290"/>
      <c r="DF290"/>
      <c r="DU290"/>
      <c r="DV290"/>
      <c r="DZ290"/>
      <c r="EE290"/>
      <c r="EJ290"/>
      <c r="EL290"/>
      <c r="EM290"/>
      <c r="EO290"/>
      <c r="EP290"/>
      <c r="EQ290"/>
      <c r="ER290"/>
    </row>
    <row r="291" spans="1:148">
      <c r="H291"/>
      <c r="I291"/>
      <c r="P291"/>
      <c r="Q291"/>
      <c r="AJ291"/>
      <c r="AO291"/>
      <c r="AT291"/>
      <c r="BB291"/>
      <c r="BE291"/>
      <c r="BF291"/>
      <c r="BG291"/>
      <c r="BI291"/>
      <c r="BJ291"/>
      <c r="BK291"/>
      <c r="BL291"/>
      <c r="BM291"/>
      <c r="BO291"/>
      <c r="BT291"/>
      <c r="BU291"/>
      <c r="BW291"/>
      <c r="BX291"/>
      <c r="BY291"/>
      <c r="CB291"/>
      <c r="CN291"/>
      <c r="CR291"/>
      <c r="CV291"/>
      <c r="CX291"/>
      <c r="DB291"/>
      <c r="DF291"/>
      <c r="DU291"/>
      <c r="DV291"/>
      <c r="DZ291"/>
      <c r="EE291"/>
      <c r="EJ291"/>
      <c r="EL291"/>
      <c r="EM291"/>
      <c r="EO291"/>
      <c r="EP291"/>
      <c r="EQ291"/>
      <c r="ER291"/>
    </row>
    <row r="292" spans="1:148">
      <c r="H292"/>
      <c r="I292"/>
      <c r="P292"/>
      <c r="Q292"/>
      <c r="AJ292"/>
      <c r="AO292"/>
      <c r="AT292"/>
      <c r="BB292"/>
      <c r="BE292"/>
      <c r="BF292"/>
      <c r="BG292"/>
      <c r="BI292"/>
      <c r="BJ292"/>
      <c r="BK292"/>
      <c r="BL292"/>
      <c r="BM292"/>
      <c r="BO292"/>
      <c r="BT292"/>
      <c r="BU292"/>
      <c r="BW292"/>
      <c r="BX292"/>
      <c r="BY292"/>
      <c r="CB292"/>
      <c r="CN292"/>
      <c r="CR292"/>
      <c r="CV292"/>
      <c r="CX292"/>
      <c r="DB292"/>
      <c r="DF292"/>
      <c r="DU292"/>
      <c r="DV292"/>
      <c r="DZ292"/>
      <c r="EE292"/>
      <c r="EJ292"/>
      <c r="EL292"/>
      <c r="EM292"/>
      <c r="EO292"/>
      <c r="EP292"/>
      <c r="EQ292"/>
      <c r="ER292"/>
    </row>
    <row r="293" spans="1:148">
      <c r="H293"/>
      <c r="I293"/>
      <c r="P293"/>
      <c r="Q293"/>
      <c r="AJ293"/>
      <c r="AO293"/>
      <c r="AT293"/>
      <c r="BB293"/>
      <c r="BE293"/>
      <c r="BF293"/>
      <c r="BG293"/>
      <c r="BI293"/>
      <c r="BJ293"/>
      <c r="BK293"/>
      <c r="BL293"/>
      <c r="BM293"/>
      <c r="BO293"/>
      <c r="BT293"/>
      <c r="BU293"/>
      <c r="BW293"/>
      <c r="BX293"/>
      <c r="BY293"/>
      <c r="CB293"/>
      <c r="CN293"/>
      <c r="CR293"/>
      <c r="CV293"/>
      <c r="CX293"/>
      <c r="DB293"/>
      <c r="DF293"/>
      <c r="DU293"/>
      <c r="DV293"/>
      <c r="DZ293"/>
      <c r="EE293"/>
      <c r="EJ293"/>
      <c r="EL293"/>
      <c r="EM293"/>
      <c r="EO293"/>
      <c r="EP293"/>
      <c r="EQ293"/>
      <c r="ER293"/>
    </row>
    <row r="294" spans="1:148">
      <c r="H294"/>
      <c r="I294"/>
      <c r="P294"/>
      <c r="Q294"/>
      <c r="AJ294"/>
      <c r="AO294"/>
      <c r="AT294"/>
      <c r="BB294"/>
      <c r="BE294"/>
      <c r="BF294"/>
      <c r="BG294"/>
      <c r="BI294"/>
      <c r="BJ294"/>
      <c r="BK294"/>
      <c r="BL294"/>
      <c r="BM294"/>
      <c r="BO294"/>
      <c r="BT294"/>
      <c r="BU294"/>
      <c r="BW294"/>
      <c r="BX294"/>
      <c r="BY294"/>
      <c r="CB294"/>
      <c r="CN294"/>
      <c r="CR294"/>
      <c r="CV294"/>
      <c r="CX294"/>
      <c r="DB294"/>
      <c r="DF294"/>
      <c r="DU294"/>
      <c r="DV294"/>
      <c r="DZ294"/>
      <c r="EE294"/>
      <c r="EJ294"/>
      <c r="EL294"/>
      <c r="EM294"/>
      <c r="EO294"/>
      <c r="EP294"/>
      <c r="EQ294"/>
      <c r="ER294"/>
    </row>
    <row r="295" spans="1:148">
      <c r="H295"/>
      <c r="I295"/>
      <c r="P295"/>
      <c r="Q295"/>
      <c r="AJ295"/>
      <c r="AO295"/>
      <c r="AT295"/>
      <c r="BB295"/>
      <c r="BE295"/>
      <c r="BF295"/>
      <c r="BG295"/>
      <c r="BI295"/>
      <c r="BJ295"/>
      <c r="BK295"/>
      <c r="BL295"/>
      <c r="BM295"/>
      <c r="BO295"/>
      <c r="BT295"/>
      <c r="BU295"/>
      <c r="BW295"/>
      <c r="BX295"/>
      <c r="BY295"/>
      <c r="CB295"/>
      <c r="CN295"/>
      <c r="CR295"/>
      <c r="CV295"/>
      <c r="CX295"/>
      <c r="DB295"/>
      <c r="DF295"/>
      <c r="DU295"/>
      <c r="DV295"/>
      <c r="DZ295"/>
      <c r="EE295"/>
      <c r="EJ295"/>
      <c r="EL295"/>
      <c r="EM295"/>
      <c r="EO295"/>
      <c r="EP295"/>
      <c r="EQ295"/>
      <c r="ER295"/>
    </row>
    <row r="296" spans="1:148">
      <c r="H296"/>
      <c r="I296"/>
      <c r="P296"/>
      <c r="Q296"/>
      <c r="AJ296"/>
      <c r="AO296"/>
      <c r="AT296"/>
      <c r="BB296"/>
      <c r="BE296"/>
      <c r="BF296"/>
      <c r="BG296"/>
      <c r="BI296"/>
      <c r="BJ296"/>
      <c r="BK296"/>
      <c r="BL296"/>
      <c r="BM296"/>
      <c r="BO296"/>
      <c r="BT296"/>
      <c r="BU296"/>
      <c r="BW296"/>
      <c r="BX296"/>
      <c r="BY296"/>
      <c r="CB296"/>
      <c r="CN296"/>
      <c r="CR296"/>
      <c r="CV296"/>
      <c r="CX296"/>
      <c r="DB296"/>
      <c r="DF296"/>
      <c r="DU296"/>
      <c r="DV296"/>
      <c r="DZ296"/>
      <c r="EE296"/>
      <c r="EJ296"/>
      <c r="EL296"/>
      <c r="EM296"/>
      <c r="EO296"/>
      <c r="EP296"/>
      <c r="EQ296"/>
      <c r="ER296"/>
    </row>
    <row r="297" spans="1:148">
      <c r="H297"/>
      <c r="I297"/>
      <c r="P297"/>
      <c r="Q297"/>
      <c r="AJ297"/>
      <c r="AO297"/>
      <c r="AT297"/>
      <c r="BB297"/>
      <c r="BE297"/>
      <c r="BF297"/>
      <c r="BG297"/>
      <c r="BI297"/>
      <c r="BJ297"/>
      <c r="BK297"/>
      <c r="BL297"/>
      <c r="BM297"/>
      <c r="BO297"/>
      <c r="BT297"/>
      <c r="BU297"/>
      <c r="BW297"/>
      <c r="BX297"/>
      <c r="BY297"/>
      <c r="CB297"/>
      <c r="CN297"/>
      <c r="CR297"/>
      <c r="CV297"/>
      <c r="CX297"/>
      <c r="DB297"/>
      <c r="DF297"/>
      <c r="DU297"/>
      <c r="DV297"/>
      <c r="DZ297"/>
      <c r="EE297"/>
      <c r="EJ297"/>
      <c r="EL297"/>
      <c r="EM297"/>
      <c r="EO297"/>
      <c r="EP297"/>
      <c r="EQ297"/>
      <c r="ER297"/>
    </row>
    <row r="298" spans="1:148">
      <c r="H298"/>
      <c r="I298"/>
      <c r="P298"/>
      <c r="Q298"/>
      <c r="AJ298"/>
      <c r="AO298"/>
      <c r="AT298"/>
      <c r="BB298"/>
      <c r="BE298"/>
      <c r="BF298"/>
      <c r="BG298"/>
      <c r="BI298"/>
      <c r="BJ298"/>
      <c r="BK298"/>
      <c r="BL298"/>
      <c r="BM298"/>
      <c r="BO298"/>
      <c r="BT298"/>
      <c r="BU298"/>
      <c r="BW298"/>
      <c r="BX298"/>
      <c r="BY298"/>
      <c r="CB298"/>
      <c r="CN298"/>
      <c r="CR298"/>
      <c r="CV298"/>
      <c r="CX298"/>
      <c r="DB298"/>
      <c r="DF298"/>
      <c r="DU298"/>
      <c r="DV298"/>
      <c r="DZ298"/>
      <c r="EE298"/>
      <c r="EJ298"/>
      <c r="EL298"/>
      <c r="EM298"/>
      <c r="EO298"/>
      <c r="EP298"/>
      <c r="EQ298"/>
      <c r="ER298"/>
    </row>
    <row r="299" spans="1:148">
      <c r="H299"/>
      <c r="I299"/>
      <c r="P299"/>
      <c r="Q299"/>
      <c r="AJ299"/>
      <c r="AO299"/>
      <c r="AT299"/>
      <c r="BB299"/>
      <c r="BE299"/>
      <c r="BF299"/>
      <c r="BG299"/>
      <c r="BI299"/>
      <c r="BJ299"/>
      <c r="BK299"/>
      <c r="BL299"/>
      <c r="BM299"/>
      <c r="BO299"/>
      <c r="BT299"/>
      <c r="BU299"/>
      <c r="BW299"/>
      <c r="BX299"/>
      <c r="BY299"/>
      <c r="CB299"/>
      <c r="CN299"/>
      <c r="CR299"/>
      <c r="CV299"/>
      <c r="CX299"/>
      <c r="DB299"/>
      <c r="DF299"/>
      <c r="DU299"/>
      <c r="DV299"/>
      <c r="DZ299"/>
      <c r="EE299"/>
      <c r="EJ299"/>
      <c r="EL299"/>
      <c r="EM299"/>
      <c r="EO299"/>
      <c r="EP299"/>
      <c r="EQ299"/>
      <c r="ER299"/>
    </row>
    <row r="300" spans="1:148">
      <c r="H300"/>
      <c r="I300"/>
      <c r="P300"/>
      <c r="Q300"/>
      <c r="AJ300"/>
      <c r="AO300"/>
      <c r="AT300"/>
      <c r="BB300"/>
      <c r="BE300"/>
      <c r="BF300"/>
      <c r="BG300"/>
      <c r="BI300"/>
      <c r="BJ300"/>
      <c r="BK300"/>
      <c r="BL300"/>
      <c r="BM300"/>
      <c r="BO300"/>
      <c r="BT300"/>
      <c r="BU300"/>
      <c r="BW300"/>
      <c r="BX300"/>
      <c r="BY300"/>
      <c r="CB300"/>
      <c r="CN300"/>
      <c r="CR300"/>
      <c r="CV300"/>
      <c r="CX300"/>
      <c r="DB300"/>
      <c r="DF300"/>
      <c r="DU300"/>
      <c r="DV300"/>
      <c r="DZ300"/>
      <c r="EE300"/>
      <c r="EJ300"/>
      <c r="EL300"/>
      <c r="EM300"/>
      <c r="EO300"/>
      <c r="EP300"/>
      <c r="EQ300"/>
      <c r="ER300"/>
    </row>
    <row r="301" spans="1:148">
      <c r="H301"/>
      <c r="I301"/>
      <c r="P301"/>
      <c r="Q301"/>
      <c r="AJ301"/>
      <c r="AO301"/>
      <c r="AT301"/>
      <c r="BB301"/>
      <c r="BE301"/>
      <c r="BF301"/>
      <c r="BG301"/>
      <c r="BI301"/>
      <c r="BJ301"/>
      <c r="BK301"/>
      <c r="BL301"/>
      <c r="BM301"/>
      <c r="BO301"/>
      <c r="BT301"/>
      <c r="BU301"/>
      <c r="BW301"/>
      <c r="BX301"/>
      <c r="BY301"/>
      <c r="CB301"/>
      <c r="CN301"/>
      <c r="CR301"/>
      <c r="CV301"/>
      <c r="CX301"/>
      <c r="DB301"/>
      <c r="DF301"/>
      <c r="DU301"/>
      <c r="DV301"/>
      <c r="DZ301"/>
      <c r="EE301"/>
      <c r="EJ301"/>
      <c r="EL301"/>
      <c r="EM301"/>
      <c r="EO301"/>
      <c r="EP301"/>
      <c r="EQ301"/>
      <c r="ER301"/>
    </row>
    <row r="302" spans="1:148">
      <c r="H302"/>
      <c r="I302"/>
      <c r="P302"/>
      <c r="Q302"/>
      <c r="AJ302"/>
      <c r="AO302"/>
      <c r="AT302"/>
      <c r="BB302"/>
      <c r="BE302"/>
      <c r="BF302"/>
      <c r="BG302"/>
      <c r="BI302"/>
      <c r="BJ302"/>
      <c r="BK302"/>
      <c r="BL302"/>
      <c r="BM302"/>
      <c r="BO302"/>
      <c r="BT302"/>
      <c r="BU302"/>
      <c r="BW302"/>
      <c r="BX302"/>
      <c r="BY302"/>
      <c r="CB302"/>
      <c r="CN302"/>
      <c r="CR302"/>
      <c r="CV302"/>
      <c r="CX302"/>
      <c r="DB302"/>
      <c r="DF302"/>
      <c r="DU302"/>
      <c r="DV302"/>
      <c r="DZ302"/>
      <c r="EE302"/>
      <c r="EJ302"/>
      <c r="EL302"/>
      <c r="EM302"/>
      <c r="EO302"/>
      <c r="EP302"/>
      <c r="EQ302"/>
      <c r="ER302"/>
    </row>
    <row r="303" spans="1:148">
      <c r="H303"/>
      <c r="I303"/>
      <c r="P303"/>
      <c r="Q303"/>
      <c r="AJ303"/>
      <c r="AO303"/>
      <c r="AT303"/>
      <c r="BB303"/>
      <c r="BE303"/>
      <c r="BF303"/>
      <c r="BG303"/>
      <c r="BI303"/>
      <c r="BJ303"/>
      <c r="BK303"/>
      <c r="BL303"/>
      <c r="BM303"/>
      <c r="BO303"/>
      <c r="BT303"/>
      <c r="BU303"/>
      <c r="BW303"/>
      <c r="BX303"/>
      <c r="BY303"/>
      <c r="CB303"/>
      <c r="CN303"/>
      <c r="CR303"/>
      <c r="CV303"/>
      <c r="CX303"/>
      <c r="DB303"/>
      <c r="DF303"/>
      <c r="DU303"/>
      <c r="DV303"/>
      <c r="DZ303"/>
      <c r="EE303"/>
      <c r="EJ303"/>
      <c r="EL303"/>
      <c r="EM303"/>
      <c r="EO303"/>
      <c r="EP303"/>
      <c r="EQ303"/>
      <c r="ER303"/>
    </row>
    <row r="304" spans="1:148">
      <c r="H304"/>
      <c r="I304"/>
      <c r="P304"/>
      <c r="Q304"/>
      <c r="AJ304"/>
      <c r="AO304"/>
      <c r="AT304"/>
      <c r="BB304"/>
      <c r="BE304"/>
      <c r="BF304"/>
      <c r="BG304"/>
      <c r="BI304"/>
      <c r="BJ304"/>
      <c r="BK304"/>
      <c r="BL304"/>
      <c r="BM304"/>
      <c r="BO304"/>
      <c r="BT304"/>
      <c r="BU304"/>
      <c r="BW304"/>
      <c r="BX304"/>
      <c r="BY304"/>
      <c r="CB304"/>
      <c r="CN304"/>
      <c r="CR304"/>
      <c r="CV304"/>
      <c r="CX304"/>
      <c r="DB304"/>
      <c r="DF304"/>
      <c r="DU304"/>
      <c r="DV304"/>
      <c r="DZ304"/>
      <c r="EE304"/>
      <c r="EJ304"/>
      <c r="EL304"/>
      <c r="EM304"/>
      <c r="EO304"/>
      <c r="EP304"/>
      <c r="EQ304"/>
      <c r="ER304"/>
    </row>
    <row r="305" spans="1:148">
      <c r="H305"/>
      <c r="I305"/>
      <c r="P305"/>
      <c r="Q305"/>
      <c r="AJ305"/>
      <c r="AO305"/>
      <c r="AT305"/>
      <c r="BB305"/>
      <c r="BE305"/>
      <c r="BF305"/>
      <c r="BG305"/>
      <c r="BI305"/>
      <c r="BJ305"/>
      <c r="BK305"/>
      <c r="BL305"/>
      <c r="BM305"/>
      <c r="BO305"/>
      <c r="BT305"/>
      <c r="BU305"/>
      <c r="BW305"/>
      <c r="BX305"/>
      <c r="BY305"/>
      <c r="CB305"/>
      <c r="CN305"/>
      <c r="CR305"/>
      <c r="CV305"/>
      <c r="CX305"/>
      <c r="DB305"/>
      <c r="DF305"/>
      <c r="DU305"/>
      <c r="DV305"/>
      <c r="DZ305"/>
      <c r="EE305"/>
      <c r="EJ305"/>
      <c r="EL305"/>
      <c r="EM305"/>
      <c r="EO305"/>
      <c r="EP305"/>
      <c r="EQ305"/>
      <c r="ER305"/>
    </row>
    <row r="306" spans="1:148">
      <c r="H306"/>
      <c r="I306"/>
      <c r="P306"/>
      <c r="Q306"/>
      <c r="AJ306"/>
      <c r="AO306"/>
      <c r="AT306"/>
      <c r="BB306"/>
      <c r="BE306"/>
      <c r="BF306"/>
      <c r="BG306"/>
      <c r="BI306"/>
      <c r="BJ306"/>
      <c r="BK306"/>
      <c r="BL306"/>
      <c r="BM306"/>
      <c r="BO306"/>
      <c r="BT306"/>
      <c r="BU306"/>
      <c r="BW306"/>
      <c r="BX306"/>
      <c r="BY306"/>
      <c r="CB306"/>
      <c r="CN306"/>
      <c r="CR306"/>
      <c r="CV306"/>
      <c r="CX306"/>
      <c r="DB306"/>
      <c r="DF306"/>
      <c r="DU306"/>
      <c r="DV306"/>
      <c r="DZ306"/>
      <c r="EE306"/>
      <c r="EJ306"/>
      <c r="EL306"/>
      <c r="EM306"/>
      <c r="EO306"/>
      <c r="EP306"/>
      <c r="EQ306"/>
      <c r="ER306"/>
    </row>
    <row r="307" spans="1:148">
      <c r="H307"/>
      <c r="I307"/>
      <c r="P307"/>
      <c r="Q307"/>
      <c r="AJ307"/>
      <c r="AO307"/>
      <c r="AT307"/>
      <c r="BB307"/>
      <c r="BE307"/>
      <c r="BF307"/>
      <c r="BG307"/>
      <c r="BI307"/>
      <c r="BJ307"/>
      <c r="BK307"/>
      <c r="BL307"/>
      <c r="BM307"/>
      <c r="BO307"/>
      <c r="BT307"/>
      <c r="BU307"/>
      <c r="BW307"/>
      <c r="BX307"/>
      <c r="BY307"/>
      <c r="CB307"/>
      <c r="CN307"/>
      <c r="CR307"/>
      <c r="CV307"/>
      <c r="CX307"/>
      <c r="DB307"/>
      <c r="DF307"/>
      <c r="DU307"/>
      <c r="DV307"/>
      <c r="DZ307"/>
      <c r="EE307"/>
      <c r="EJ307"/>
      <c r="EL307"/>
      <c r="EM307"/>
      <c r="EO307"/>
      <c r="EP307"/>
      <c r="EQ307"/>
      <c r="ER307"/>
    </row>
    <row r="308" spans="1:148">
      <c r="H308"/>
      <c r="I308"/>
      <c r="P308"/>
      <c r="Q308"/>
      <c r="AJ308"/>
      <c r="AO308"/>
      <c r="AT308"/>
      <c r="BB308"/>
      <c r="BE308"/>
      <c r="BF308"/>
      <c r="BG308"/>
      <c r="BI308"/>
      <c r="BJ308"/>
      <c r="BK308"/>
      <c r="BL308"/>
      <c r="BM308"/>
      <c r="BO308"/>
      <c r="BT308"/>
      <c r="BU308"/>
      <c r="BW308"/>
      <c r="BX308"/>
      <c r="BY308"/>
      <c r="CB308"/>
      <c r="CN308"/>
      <c r="CR308"/>
      <c r="CV308"/>
      <c r="CX308"/>
      <c r="DB308"/>
      <c r="DF308"/>
      <c r="DU308"/>
      <c r="DV308"/>
      <c r="DZ308"/>
      <c r="EE308"/>
      <c r="EJ308"/>
      <c r="EL308"/>
      <c r="EM308"/>
      <c r="EO308"/>
      <c r="EP308"/>
      <c r="EQ308"/>
      <c r="ER308"/>
    </row>
    <row r="309" spans="1:148">
      <c r="H309"/>
      <c r="I309"/>
      <c r="P309"/>
      <c r="Q309"/>
      <c r="AJ309"/>
      <c r="AO309"/>
      <c r="AT309"/>
      <c r="BB309"/>
      <c r="BE309"/>
      <c r="BF309"/>
      <c r="BG309"/>
      <c r="BI309"/>
      <c r="BJ309"/>
      <c r="BK309"/>
      <c r="BL309"/>
      <c r="BM309"/>
      <c r="BO309"/>
      <c r="BT309"/>
      <c r="BU309"/>
      <c r="BW309"/>
      <c r="BX309"/>
      <c r="BY309"/>
      <c r="CB309"/>
      <c r="CN309"/>
      <c r="CR309"/>
      <c r="CV309"/>
      <c r="CX309"/>
      <c r="DB309"/>
      <c r="DF309"/>
      <c r="DU309"/>
      <c r="DV309"/>
      <c r="DZ309"/>
      <c r="EE309"/>
      <c r="EJ309"/>
      <c r="EL309"/>
      <c r="EM309"/>
      <c r="EO309"/>
      <c r="EP309"/>
      <c r="EQ309"/>
      <c r="ER309"/>
    </row>
    <row r="310" spans="1:148">
      <c r="H310"/>
      <c r="I310"/>
      <c r="P310"/>
      <c r="Q310"/>
      <c r="AJ310"/>
      <c r="AO310"/>
      <c r="AT310"/>
      <c r="BB310"/>
      <c r="BE310"/>
      <c r="BF310"/>
      <c r="BG310"/>
      <c r="BI310"/>
      <c r="BJ310"/>
      <c r="BK310"/>
      <c r="BL310"/>
      <c r="BM310"/>
      <c r="BO310"/>
      <c r="BT310"/>
      <c r="BU310"/>
      <c r="BW310"/>
      <c r="BX310"/>
      <c r="BY310"/>
      <c r="CB310"/>
      <c r="CN310"/>
      <c r="CR310"/>
      <c r="CV310"/>
      <c r="CX310"/>
      <c r="DB310"/>
      <c r="DF310"/>
      <c r="DU310"/>
      <c r="DV310"/>
      <c r="DZ310"/>
      <c r="EE310"/>
      <c r="EJ310"/>
      <c r="EL310"/>
      <c r="EM310"/>
      <c r="EO310"/>
      <c r="EP310"/>
      <c r="EQ310"/>
      <c r="ER310"/>
    </row>
    <row r="311" spans="1:148">
      <c r="H311"/>
      <c r="I311"/>
      <c r="P311"/>
      <c r="Q311"/>
      <c r="AJ311"/>
      <c r="AO311"/>
      <c r="AT311"/>
      <c r="BB311"/>
      <c r="BE311"/>
      <c r="BF311"/>
      <c r="BG311"/>
      <c r="BI311"/>
      <c r="BJ311"/>
      <c r="BK311"/>
      <c r="BL311"/>
      <c r="BM311"/>
      <c r="BO311"/>
      <c r="BT311"/>
      <c r="BU311"/>
      <c r="BW311"/>
      <c r="BX311"/>
      <c r="BY311"/>
      <c r="CB311"/>
      <c r="CN311"/>
      <c r="CR311"/>
      <c r="CV311"/>
      <c r="CX311"/>
      <c r="DB311"/>
      <c r="DF311"/>
      <c r="DU311"/>
      <c r="DV311"/>
      <c r="DZ311"/>
      <c r="EE311"/>
      <c r="EJ311"/>
      <c r="EL311"/>
      <c r="EM311"/>
      <c r="EO311"/>
      <c r="EP311"/>
      <c r="EQ311"/>
      <c r="ER311"/>
    </row>
    <row r="312" spans="1:148">
      <c r="H312"/>
      <c r="I312"/>
      <c r="P312"/>
      <c r="Q312"/>
      <c r="AJ312"/>
      <c r="AO312"/>
      <c r="AT312"/>
      <c r="BB312"/>
      <c r="BE312"/>
      <c r="BF312"/>
      <c r="BG312"/>
      <c r="BI312"/>
      <c r="BJ312"/>
      <c r="BK312"/>
      <c r="BL312"/>
      <c r="BM312"/>
      <c r="BO312"/>
      <c r="BT312"/>
      <c r="BU312"/>
      <c r="BW312"/>
      <c r="BX312"/>
      <c r="BY312"/>
      <c r="CB312"/>
      <c r="CN312"/>
      <c r="CR312"/>
      <c r="CV312"/>
      <c r="CX312"/>
      <c r="DB312"/>
      <c r="DF312"/>
      <c r="DU312"/>
      <c r="DV312"/>
      <c r="DZ312"/>
      <c r="EE312"/>
      <c r="EJ312"/>
      <c r="EL312"/>
      <c r="EM312"/>
      <c r="EO312"/>
      <c r="EP312"/>
      <c r="EQ312"/>
      <c r="ER312"/>
    </row>
    <row r="313" spans="1:148">
      <c r="H313"/>
      <c r="I313"/>
      <c r="P313"/>
      <c r="Q313"/>
      <c r="AJ313"/>
      <c r="AO313"/>
      <c r="AT313"/>
      <c r="BB313"/>
      <c r="BE313"/>
      <c r="BF313"/>
      <c r="BG313"/>
      <c r="BI313"/>
      <c r="BJ313"/>
      <c r="BK313"/>
      <c r="BL313"/>
      <c r="BM313"/>
      <c r="BO313"/>
      <c r="BT313"/>
      <c r="BU313"/>
      <c r="BW313"/>
      <c r="BX313"/>
      <c r="BY313"/>
      <c r="CB313"/>
      <c r="CN313"/>
      <c r="CR313"/>
      <c r="CV313"/>
      <c r="CX313"/>
      <c r="DB313"/>
      <c r="DF313"/>
      <c r="DU313"/>
      <c r="DV313"/>
      <c r="DZ313"/>
      <c r="EE313"/>
      <c r="EJ313"/>
      <c r="EL313"/>
      <c r="EM313"/>
      <c r="EO313"/>
      <c r="EP313"/>
      <c r="EQ313"/>
      <c r="ER313"/>
    </row>
    <row r="314" spans="1:148">
      <c r="H314"/>
      <c r="I314"/>
      <c r="P314"/>
      <c r="Q314"/>
      <c r="AJ314"/>
      <c r="AO314"/>
      <c r="AT314"/>
      <c r="BB314"/>
      <c r="BE314"/>
      <c r="BF314"/>
      <c r="BG314"/>
      <c r="BI314"/>
      <c r="BJ314"/>
      <c r="BK314"/>
      <c r="BL314"/>
      <c r="BM314"/>
      <c r="BO314"/>
      <c r="BT314"/>
      <c r="BU314"/>
      <c r="BW314"/>
      <c r="BX314"/>
      <c r="BY314"/>
      <c r="CB314"/>
      <c r="CN314"/>
      <c r="CR314"/>
      <c r="CV314"/>
      <c r="CX314"/>
      <c r="DB314"/>
      <c r="DF314"/>
      <c r="DU314"/>
      <c r="DV314"/>
      <c r="DZ314"/>
      <c r="EE314"/>
      <c r="EJ314"/>
      <c r="EL314"/>
      <c r="EM314"/>
      <c r="EO314"/>
      <c r="EP314"/>
      <c r="EQ314"/>
      <c r="ER314"/>
    </row>
    <row r="315" spans="1:148">
      <c r="H315"/>
      <c r="I315"/>
      <c r="P315"/>
      <c r="Q315"/>
      <c r="AJ315"/>
      <c r="AO315"/>
      <c r="AT315"/>
      <c r="BB315"/>
      <c r="BE315"/>
      <c r="BF315"/>
      <c r="BG315"/>
      <c r="BI315"/>
      <c r="BJ315"/>
      <c r="BK315"/>
      <c r="BL315"/>
      <c r="BM315"/>
      <c r="BO315"/>
      <c r="BT315"/>
      <c r="BU315"/>
      <c r="BW315"/>
      <c r="BX315"/>
      <c r="BY315"/>
      <c r="CB315"/>
      <c r="CN315"/>
      <c r="CR315"/>
      <c r="CV315"/>
      <c r="CX315"/>
      <c r="DB315"/>
      <c r="DF315"/>
      <c r="DU315"/>
      <c r="DV315"/>
      <c r="DZ315"/>
      <c r="EE315"/>
      <c r="EJ315"/>
      <c r="EL315"/>
      <c r="EM315"/>
      <c r="EO315"/>
      <c r="EP315"/>
      <c r="EQ315"/>
      <c r="ER315"/>
    </row>
    <row r="316" spans="1:148">
      <c r="H316"/>
      <c r="I316"/>
      <c r="P316"/>
      <c r="Q316"/>
      <c r="AJ316"/>
      <c r="AO316"/>
      <c r="AT316"/>
      <c r="BB316"/>
      <c r="BE316"/>
      <c r="BF316"/>
      <c r="BG316"/>
      <c r="BI316"/>
      <c r="BJ316"/>
      <c r="BK316"/>
      <c r="BL316"/>
      <c r="BM316"/>
      <c r="BO316"/>
      <c r="BT316"/>
      <c r="BU316"/>
      <c r="BW316"/>
      <c r="BX316"/>
      <c r="BY316"/>
      <c r="CB316"/>
      <c r="CN316"/>
      <c r="CR316"/>
      <c r="CV316"/>
      <c r="CX316"/>
      <c r="DB316"/>
      <c r="DF316"/>
      <c r="DU316"/>
      <c r="DV316"/>
      <c r="DZ316"/>
      <c r="EE316"/>
      <c r="EJ316"/>
      <c r="EL316"/>
      <c r="EM316"/>
      <c r="EO316"/>
      <c r="EP316"/>
      <c r="EQ316"/>
      <c r="ER316"/>
    </row>
    <row r="317" spans="1:148">
      <c r="H317"/>
      <c r="I317"/>
      <c r="P317"/>
      <c r="Q317"/>
      <c r="AJ317"/>
      <c r="AO317"/>
      <c r="AT317"/>
      <c r="BB317"/>
      <c r="BE317"/>
      <c r="BF317"/>
      <c r="BG317"/>
      <c r="BI317"/>
      <c r="BJ317"/>
      <c r="BK317"/>
      <c r="BL317"/>
      <c r="BM317"/>
      <c r="BO317"/>
      <c r="BT317"/>
      <c r="BU317"/>
      <c r="BW317"/>
      <c r="BX317"/>
      <c r="BY317"/>
      <c r="CB317"/>
      <c r="CN317"/>
      <c r="CR317"/>
      <c r="CV317"/>
      <c r="CX317"/>
      <c r="DB317"/>
      <c r="DF317"/>
      <c r="DU317"/>
      <c r="DV317"/>
      <c r="DZ317"/>
      <c r="EE317"/>
      <c r="EJ317"/>
      <c r="EL317"/>
      <c r="EM317"/>
      <c r="EO317"/>
      <c r="EP317"/>
      <c r="EQ317"/>
      <c r="ER317"/>
    </row>
    <row r="318" spans="1:148">
      <c r="H318"/>
      <c r="I318"/>
      <c r="P318"/>
      <c r="Q318"/>
      <c r="AJ318"/>
      <c r="AO318"/>
      <c r="AT318"/>
      <c r="BB318"/>
      <c r="BE318"/>
      <c r="BF318"/>
      <c r="BG318"/>
      <c r="BI318"/>
      <c r="BJ318"/>
      <c r="BK318"/>
      <c r="BL318"/>
      <c r="BM318"/>
      <c r="BO318"/>
      <c r="BT318"/>
      <c r="BU318"/>
      <c r="BW318"/>
      <c r="BX318"/>
      <c r="BY318"/>
      <c r="CB318"/>
      <c r="CN318"/>
      <c r="CR318"/>
      <c r="CV318"/>
      <c r="CX318"/>
      <c r="DB318"/>
      <c r="DF318"/>
      <c r="DU318"/>
      <c r="DV318"/>
      <c r="DZ318"/>
      <c r="EE318"/>
      <c r="EJ318"/>
      <c r="EL318"/>
      <c r="EM318"/>
      <c r="EO318"/>
      <c r="EP318"/>
      <c r="EQ318"/>
      <c r="ER318"/>
    </row>
    <row r="319" spans="1:148">
      <c r="H319"/>
      <c r="I319"/>
      <c r="P319"/>
      <c r="Q319"/>
      <c r="AJ319"/>
      <c r="AO319"/>
      <c r="AT319"/>
      <c r="BB319"/>
      <c r="BE319"/>
      <c r="BF319"/>
      <c r="BG319"/>
      <c r="BI319"/>
      <c r="BJ319"/>
      <c r="BK319"/>
      <c r="BL319"/>
      <c r="BM319"/>
      <c r="BO319"/>
      <c r="BT319"/>
      <c r="BU319"/>
      <c r="BW319"/>
      <c r="BX319"/>
      <c r="BY319"/>
      <c r="CB319"/>
      <c r="CN319"/>
      <c r="CR319"/>
      <c r="CV319"/>
      <c r="CX319"/>
      <c r="DB319"/>
      <c r="DF319"/>
      <c r="DU319"/>
      <c r="DV319"/>
      <c r="DZ319"/>
      <c r="EE319"/>
      <c r="EJ319"/>
      <c r="EL319"/>
      <c r="EM319"/>
      <c r="EO319"/>
      <c r="EP319"/>
      <c r="EQ319"/>
      <c r="ER319"/>
    </row>
    <row r="320" spans="1:148">
      <c r="H320"/>
      <c r="I320"/>
      <c r="P320"/>
      <c r="Q320"/>
      <c r="AJ320"/>
      <c r="AO320"/>
      <c r="AT320"/>
      <c r="BB320"/>
      <c r="BE320"/>
      <c r="BF320"/>
      <c r="BG320"/>
      <c r="BI320"/>
      <c r="BJ320"/>
      <c r="BK320"/>
      <c r="BL320"/>
      <c r="BM320"/>
      <c r="BO320"/>
      <c r="BT320"/>
      <c r="BU320"/>
      <c r="BW320"/>
      <c r="BX320"/>
      <c r="BY320"/>
      <c r="CB320"/>
      <c r="CN320"/>
      <c r="CR320"/>
      <c r="CV320"/>
      <c r="CX320"/>
      <c r="DB320"/>
      <c r="DF320"/>
      <c r="DU320"/>
      <c r="DV320"/>
      <c r="DZ320"/>
      <c r="EE320"/>
      <c r="EJ320"/>
      <c r="EL320"/>
      <c r="EM320"/>
      <c r="EO320"/>
      <c r="EP320"/>
      <c r="EQ320"/>
      <c r="ER320"/>
    </row>
    <row r="321" spans="1:148">
      <c r="H321"/>
      <c r="I321"/>
      <c r="P321"/>
      <c r="Q321"/>
      <c r="AJ321"/>
      <c r="AO321"/>
      <c r="AT321"/>
      <c r="BB321"/>
      <c r="BE321"/>
      <c r="BF321"/>
      <c r="BG321"/>
      <c r="BI321"/>
      <c r="BJ321"/>
      <c r="BK321"/>
      <c r="BL321"/>
      <c r="BM321"/>
      <c r="BO321"/>
      <c r="BT321"/>
      <c r="BU321"/>
      <c r="BW321"/>
      <c r="BX321"/>
      <c r="BY321"/>
      <c r="CB321"/>
      <c r="CN321"/>
      <c r="CR321"/>
      <c r="CV321"/>
      <c r="CX321"/>
      <c r="DB321"/>
      <c r="DF321"/>
      <c r="DU321"/>
      <c r="DV321"/>
      <c r="DZ321"/>
      <c r="EE321"/>
      <c r="EJ321"/>
      <c r="EL321"/>
      <c r="EM321"/>
      <c r="EO321"/>
      <c r="EP321"/>
      <c r="EQ321"/>
      <c r="ER321"/>
    </row>
    <row r="322" spans="1:148">
      <c r="H322"/>
      <c r="I322"/>
      <c r="P322"/>
      <c r="Q322"/>
      <c r="AJ322"/>
      <c r="AO322"/>
      <c r="AT322"/>
      <c r="BB322"/>
      <c r="BE322"/>
      <c r="BF322"/>
      <c r="BG322"/>
      <c r="BI322"/>
      <c r="BJ322"/>
      <c r="BK322"/>
      <c r="BL322"/>
      <c r="BM322"/>
      <c r="BO322"/>
      <c r="BT322"/>
      <c r="BU322"/>
      <c r="BW322"/>
      <c r="BX322"/>
      <c r="BY322"/>
      <c r="CB322"/>
      <c r="CN322"/>
      <c r="CR322"/>
      <c r="CV322"/>
      <c r="CX322"/>
      <c r="DB322"/>
      <c r="DF322"/>
      <c r="DU322"/>
      <c r="DV322"/>
      <c r="DZ322"/>
      <c r="EE322"/>
      <c r="EJ322"/>
      <c r="EL322"/>
      <c r="EM322"/>
      <c r="EO322"/>
      <c r="EP322"/>
      <c r="EQ322"/>
      <c r="ER322"/>
    </row>
    <row r="323" spans="1:148">
      <c r="H323"/>
      <c r="I323"/>
      <c r="P323"/>
      <c r="Q323"/>
      <c r="AJ323"/>
      <c r="AO323"/>
      <c r="AT323"/>
      <c r="BB323"/>
      <c r="BE323"/>
      <c r="BF323"/>
      <c r="BG323"/>
      <c r="BI323"/>
      <c r="BJ323"/>
      <c r="BK323"/>
      <c r="BL323"/>
      <c r="BM323"/>
      <c r="BO323"/>
      <c r="BT323"/>
      <c r="BU323"/>
      <c r="BW323"/>
      <c r="BX323"/>
      <c r="BY323"/>
      <c r="CB323"/>
      <c r="CN323"/>
      <c r="CR323"/>
      <c r="CV323"/>
      <c r="CX323"/>
      <c r="DB323"/>
      <c r="DF323"/>
      <c r="DU323"/>
      <c r="DV323"/>
      <c r="DZ323"/>
      <c r="EE323"/>
      <c r="EJ323"/>
      <c r="EL323"/>
      <c r="EM323"/>
      <c r="EO323"/>
      <c r="EP323"/>
      <c r="EQ323"/>
      <c r="ER323"/>
    </row>
    <row r="324" spans="1:148">
      <c r="H324"/>
      <c r="I324"/>
      <c r="P324"/>
      <c r="Q324"/>
      <c r="AJ324"/>
      <c r="AO324"/>
      <c r="AT324"/>
      <c r="BB324"/>
      <c r="BE324"/>
      <c r="BF324"/>
      <c r="BG324"/>
      <c r="BI324"/>
      <c r="BJ324"/>
      <c r="BK324"/>
      <c r="BL324"/>
      <c r="BM324"/>
      <c r="BO324"/>
      <c r="BT324"/>
      <c r="BU324"/>
      <c r="BW324"/>
      <c r="BX324"/>
      <c r="BY324"/>
      <c r="CB324"/>
      <c r="CN324"/>
      <c r="CR324"/>
      <c r="CV324"/>
      <c r="CX324"/>
      <c r="DB324"/>
      <c r="DF324"/>
      <c r="DU324"/>
      <c r="DV324"/>
      <c r="DZ324"/>
      <c r="EE324"/>
      <c r="EJ324"/>
      <c r="EL324"/>
      <c r="EM324"/>
      <c r="EO324"/>
      <c r="EP324"/>
      <c r="EQ324"/>
      <c r="ER324"/>
    </row>
    <row r="325" spans="1:148">
      <c r="H325"/>
      <c r="I325"/>
      <c r="P325"/>
      <c r="Q325"/>
      <c r="AJ325"/>
      <c r="AO325"/>
      <c r="AT325"/>
      <c r="BB325"/>
      <c r="BE325"/>
      <c r="BF325"/>
      <c r="BG325"/>
      <c r="BI325"/>
      <c r="BJ325"/>
      <c r="BK325"/>
      <c r="BL325"/>
      <c r="BM325"/>
      <c r="BO325"/>
      <c r="BT325"/>
      <c r="BU325"/>
      <c r="BW325"/>
      <c r="BX325"/>
      <c r="BY325"/>
      <c r="CB325"/>
      <c r="CN325"/>
      <c r="CR325"/>
      <c r="CV325"/>
      <c r="CX325"/>
      <c r="DB325"/>
      <c r="DF325"/>
      <c r="DU325"/>
      <c r="DV325"/>
      <c r="DZ325"/>
      <c r="EE325"/>
      <c r="EJ325"/>
      <c r="EL325"/>
      <c r="EM325"/>
      <c r="EO325"/>
      <c r="EP325"/>
      <c r="EQ325"/>
      <c r="ER325"/>
    </row>
    <row r="326" spans="1:148">
      <c r="H326"/>
      <c r="I326"/>
      <c r="P326"/>
      <c r="Q326"/>
      <c r="AJ326"/>
      <c r="AO326"/>
      <c r="AT326"/>
      <c r="BB326"/>
      <c r="BE326"/>
      <c r="BF326"/>
      <c r="BG326"/>
      <c r="BI326"/>
      <c r="BJ326"/>
      <c r="BK326"/>
      <c r="BL326"/>
      <c r="BM326"/>
      <c r="BO326"/>
      <c r="BT326"/>
      <c r="BU326"/>
      <c r="BW326"/>
      <c r="BX326"/>
      <c r="BY326"/>
      <c r="CB326"/>
      <c r="CN326"/>
      <c r="CR326"/>
      <c r="CV326"/>
      <c r="CX326"/>
      <c r="DB326"/>
      <c r="DF326"/>
      <c r="DU326"/>
      <c r="DV326"/>
      <c r="DZ326"/>
      <c r="EE326"/>
      <c r="EJ326"/>
      <c r="EL326"/>
      <c r="EM326"/>
      <c r="EO326"/>
      <c r="EP326"/>
      <c r="EQ326"/>
      <c r="ER326"/>
    </row>
    <row r="327" spans="1:148">
      <c r="H327"/>
      <c r="I327"/>
      <c r="P327"/>
      <c r="Q327"/>
      <c r="AJ327"/>
      <c r="AO327"/>
      <c r="AT327"/>
      <c r="BB327"/>
      <c r="BE327"/>
      <c r="BF327"/>
      <c r="BG327"/>
      <c r="BI327"/>
      <c r="BJ327"/>
      <c r="BK327"/>
      <c r="BL327"/>
      <c r="BM327"/>
      <c r="BO327"/>
      <c r="BT327"/>
      <c r="BU327"/>
      <c r="BW327"/>
      <c r="BX327"/>
      <c r="BY327"/>
      <c r="CB327"/>
      <c r="CN327"/>
      <c r="CR327"/>
      <c r="CV327"/>
      <c r="CX327"/>
      <c r="DB327"/>
      <c r="DF327"/>
      <c r="DU327"/>
      <c r="DV327"/>
      <c r="DZ327"/>
      <c r="EE327"/>
      <c r="EJ327"/>
      <c r="EL327"/>
      <c r="EM327"/>
      <c r="EO327"/>
      <c r="EP327"/>
      <c r="EQ327"/>
      <c r="ER327"/>
    </row>
    <row r="328" spans="1:148">
      <c r="H328"/>
      <c r="I328"/>
      <c r="P328"/>
      <c r="Q328"/>
      <c r="AJ328"/>
      <c r="AO328"/>
      <c r="AT328"/>
      <c r="BB328"/>
      <c r="BE328"/>
      <c r="BF328"/>
      <c r="BG328"/>
      <c r="BI328"/>
      <c r="BJ328"/>
      <c r="BK328"/>
      <c r="BL328"/>
      <c r="BM328"/>
      <c r="BO328"/>
      <c r="BT328"/>
      <c r="BU328"/>
      <c r="BW328"/>
      <c r="BX328"/>
      <c r="BY328"/>
      <c r="CB328"/>
      <c r="CN328"/>
      <c r="CR328"/>
      <c r="CV328"/>
      <c r="CX328"/>
      <c r="DB328"/>
      <c r="DF328"/>
      <c r="DU328"/>
      <c r="DV328"/>
      <c r="DZ328"/>
      <c r="EE328"/>
      <c r="EJ328"/>
      <c r="EL328"/>
      <c r="EM328"/>
      <c r="EO328"/>
      <c r="EP328"/>
      <c r="EQ328"/>
      <c r="ER328"/>
    </row>
    <row r="329" spans="1:148">
      <c r="H329"/>
      <c r="I329"/>
      <c r="P329"/>
      <c r="Q329"/>
      <c r="AJ329"/>
      <c r="AO329"/>
      <c r="AT329"/>
      <c r="BB329"/>
      <c r="BE329"/>
      <c r="BF329"/>
      <c r="BG329"/>
      <c r="BI329"/>
      <c r="BJ329"/>
      <c r="BK329"/>
      <c r="BL329"/>
      <c r="BM329"/>
      <c r="BO329"/>
      <c r="BT329"/>
      <c r="BU329"/>
      <c r="BW329"/>
      <c r="BX329"/>
      <c r="BY329"/>
      <c r="CB329"/>
      <c r="CN329"/>
      <c r="CR329"/>
      <c r="CV329"/>
      <c r="CX329"/>
      <c r="DB329"/>
      <c r="DF329"/>
      <c r="DU329"/>
      <c r="DV329"/>
      <c r="DZ329"/>
      <c r="EE329"/>
      <c r="EJ329"/>
      <c r="EL329"/>
      <c r="EM329"/>
      <c r="EO329"/>
      <c r="EP329"/>
      <c r="EQ329"/>
      <c r="ER329"/>
    </row>
    <row r="330" spans="1:148">
      <c r="H330"/>
      <c r="I330"/>
      <c r="P330"/>
      <c r="Q330"/>
      <c r="AJ330"/>
      <c r="AO330"/>
      <c r="AT330"/>
      <c r="BB330"/>
      <c r="BE330"/>
      <c r="BF330"/>
      <c r="BG330"/>
      <c r="BI330"/>
      <c r="BJ330"/>
      <c r="BK330"/>
      <c r="BL330"/>
      <c r="BM330"/>
      <c r="BO330"/>
      <c r="BT330"/>
      <c r="BU330"/>
      <c r="BW330"/>
      <c r="BX330"/>
      <c r="BY330"/>
      <c r="CB330"/>
      <c r="CN330"/>
      <c r="CR330"/>
      <c r="CV330"/>
      <c r="CX330"/>
      <c r="DB330"/>
      <c r="DF330"/>
      <c r="DU330"/>
      <c r="DV330"/>
      <c r="DZ330"/>
      <c r="EE330"/>
      <c r="EJ330"/>
      <c r="EL330"/>
      <c r="EM330"/>
      <c r="EO330"/>
      <c r="EP330"/>
      <c r="EQ330"/>
      <c r="ER330"/>
    </row>
    <row r="331" spans="1:148">
      <c r="H331"/>
      <c r="I331"/>
      <c r="P331"/>
      <c r="Q331"/>
      <c r="AJ331"/>
      <c r="AO331"/>
      <c r="AT331"/>
      <c r="BB331"/>
      <c r="BE331"/>
      <c r="BF331"/>
      <c r="BG331"/>
      <c r="BI331"/>
      <c r="BJ331"/>
      <c r="BK331"/>
      <c r="BL331"/>
      <c r="BM331"/>
      <c r="BO331"/>
      <c r="BT331"/>
      <c r="BU331"/>
      <c r="BW331"/>
      <c r="BX331"/>
      <c r="BY331"/>
      <c r="CB331"/>
      <c r="CN331"/>
      <c r="CR331"/>
      <c r="CV331"/>
      <c r="CX331"/>
      <c r="DB331"/>
      <c r="DF331"/>
      <c r="DU331"/>
      <c r="DV331"/>
      <c r="DZ331"/>
      <c r="EE331"/>
      <c r="EJ331"/>
      <c r="EL331"/>
      <c r="EM331"/>
      <c r="EO331"/>
      <c r="EP331"/>
      <c r="EQ331"/>
      <c r="ER331"/>
    </row>
    <row r="332" spans="1:148">
      <c r="H332"/>
      <c r="I332"/>
      <c r="P332"/>
      <c r="Q332"/>
      <c r="AJ332"/>
      <c r="AO332"/>
      <c r="AT332"/>
      <c r="BB332"/>
      <c r="BE332"/>
      <c r="BF332"/>
      <c r="BG332"/>
      <c r="BI332"/>
      <c r="BJ332"/>
      <c r="BK332"/>
      <c r="BL332"/>
      <c r="BM332"/>
      <c r="BO332"/>
      <c r="BT332"/>
      <c r="BU332"/>
      <c r="BW332"/>
      <c r="BX332"/>
      <c r="BY332"/>
      <c r="CB332"/>
      <c r="CN332"/>
      <c r="CR332"/>
      <c r="CV332"/>
      <c r="CX332"/>
      <c r="DB332"/>
      <c r="DF332"/>
      <c r="DU332"/>
      <c r="DV332"/>
      <c r="DZ332"/>
      <c r="EE332"/>
      <c r="EJ332"/>
      <c r="EL332"/>
      <c r="EM332"/>
      <c r="EO332"/>
      <c r="EP332"/>
      <c r="EQ332"/>
      <c r="ER332"/>
    </row>
    <row r="333" spans="1:148">
      <c r="H333"/>
      <c r="I333"/>
      <c r="P333"/>
      <c r="Q333"/>
      <c r="AJ333"/>
      <c r="AO333"/>
      <c r="AT333"/>
      <c r="BB333"/>
      <c r="BE333"/>
      <c r="BF333"/>
      <c r="BG333"/>
      <c r="BI333"/>
      <c r="BJ333"/>
      <c r="BK333"/>
      <c r="BL333"/>
      <c r="BM333"/>
      <c r="BO333"/>
      <c r="BT333"/>
      <c r="BU333"/>
      <c r="BW333"/>
      <c r="BX333"/>
      <c r="BY333"/>
      <c r="CB333"/>
      <c r="CN333"/>
      <c r="CR333"/>
      <c r="CV333"/>
      <c r="CX333"/>
      <c r="DB333"/>
      <c r="DF333"/>
      <c r="DU333"/>
      <c r="DV333"/>
      <c r="DZ333"/>
      <c r="EE333"/>
      <c r="EJ333"/>
      <c r="EL333"/>
      <c r="EM333"/>
      <c r="EO333"/>
      <c r="EP333"/>
      <c r="EQ333"/>
      <c r="ER333"/>
    </row>
    <row r="334" spans="1:148">
      <c r="H334"/>
      <c r="I334"/>
      <c r="P334"/>
      <c r="Q334"/>
      <c r="AJ334"/>
      <c r="AO334"/>
      <c r="AT334"/>
      <c r="BB334"/>
      <c r="BE334"/>
      <c r="BF334"/>
      <c r="BG334"/>
      <c r="BI334"/>
      <c r="BJ334"/>
      <c r="BK334"/>
      <c r="BL334"/>
      <c r="BM334"/>
      <c r="BO334"/>
      <c r="BT334"/>
      <c r="BU334"/>
      <c r="BW334"/>
      <c r="BX334"/>
      <c r="BY334"/>
      <c r="CB334"/>
      <c r="CN334"/>
      <c r="CR334"/>
      <c r="CV334"/>
      <c r="CX334"/>
      <c r="DB334"/>
      <c r="DF334"/>
      <c r="DU334"/>
      <c r="DV334"/>
      <c r="DZ334"/>
      <c r="EE334"/>
      <c r="EJ334"/>
      <c r="EL334"/>
      <c r="EM334"/>
      <c r="EO334"/>
      <c r="EP334"/>
      <c r="EQ334"/>
      <c r="ER334"/>
    </row>
    <row r="335" spans="1:148">
      <c r="H335"/>
      <c r="I335"/>
      <c r="P335"/>
      <c r="Q335"/>
      <c r="AJ335"/>
      <c r="AO335"/>
      <c r="AT335"/>
      <c r="BB335"/>
      <c r="BE335"/>
      <c r="BF335"/>
      <c r="BG335"/>
      <c r="BI335"/>
      <c r="BJ335"/>
      <c r="BK335"/>
      <c r="BL335"/>
      <c r="BM335"/>
      <c r="BO335"/>
      <c r="BT335"/>
      <c r="BU335"/>
      <c r="BW335"/>
      <c r="BX335"/>
      <c r="BY335"/>
      <c r="CB335"/>
      <c r="CN335"/>
      <c r="CR335"/>
      <c r="CV335"/>
      <c r="CX335"/>
      <c r="DB335"/>
      <c r="DF335"/>
      <c r="DU335"/>
      <c r="DV335"/>
      <c r="DZ335"/>
      <c r="EE335"/>
      <c r="EJ335"/>
      <c r="EL335"/>
      <c r="EM335"/>
      <c r="EO335"/>
      <c r="EP335"/>
      <c r="EQ335"/>
      <c r="ER335"/>
    </row>
    <row r="336" spans="1:148">
      <c r="H336"/>
      <c r="I336"/>
      <c r="P336"/>
      <c r="Q336"/>
      <c r="AJ336"/>
      <c r="AO336"/>
      <c r="AT336"/>
      <c r="BB336"/>
      <c r="BE336"/>
      <c r="BF336"/>
      <c r="BG336"/>
      <c r="BI336"/>
      <c r="BJ336"/>
      <c r="BK336"/>
      <c r="BL336"/>
      <c r="BM336"/>
      <c r="BO336"/>
      <c r="BT336"/>
      <c r="BU336"/>
      <c r="BW336"/>
      <c r="BX336"/>
      <c r="BY336"/>
      <c r="CB336"/>
      <c r="CN336"/>
      <c r="CR336"/>
      <c r="CV336"/>
      <c r="CX336"/>
      <c r="DB336"/>
      <c r="DF336"/>
      <c r="DU336"/>
      <c r="DV336"/>
      <c r="DZ336"/>
      <c r="EE336"/>
      <c r="EJ336"/>
      <c r="EL336"/>
      <c r="EM336"/>
      <c r="EO336"/>
      <c r="EP336"/>
      <c r="EQ336"/>
      <c r="ER336"/>
    </row>
    <row r="337" spans="1:148">
      <c r="H337"/>
      <c r="I337"/>
      <c r="P337"/>
      <c r="Q337"/>
      <c r="AJ337"/>
      <c r="AO337"/>
      <c r="AT337"/>
      <c r="BB337"/>
      <c r="BE337"/>
      <c r="BF337"/>
      <c r="BG337"/>
      <c r="BI337"/>
      <c r="BJ337"/>
      <c r="BK337"/>
      <c r="BL337"/>
      <c r="BM337"/>
      <c r="BO337"/>
      <c r="BT337"/>
      <c r="BU337"/>
      <c r="BW337"/>
      <c r="BX337"/>
      <c r="BY337"/>
      <c r="CB337"/>
      <c r="CN337"/>
      <c r="CR337"/>
      <c r="CV337"/>
      <c r="CX337"/>
      <c r="DB337"/>
      <c r="DF337"/>
      <c r="DU337"/>
      <c r="DV337"/>
      <c r="DZ337"/>
      <c r="EE337"/>
      <c r="EJ337"/>
      <c r="EL337"/>
      <c r="EM337"/>
      <c r="EO337"/>
      <c r="EP337"/>
      <c r="EQ337"/>
      <c r="ER337"/>
    </row>
    <row r="338" spans="1:148">
      <c r="H338"/>
      <c r="I338"/>
      <c r="P338"/>
      <c r="Q338"/>
      <c r="AJ338"/>
      <c r="AO338"/>
      <c r="AT338"/>
      <c r="BB338"/>
      <c r="BE338"/>
      <c r="BF338"/>
      <c r="BG338"/>
      <c r="BI338"/>
      <c r="BJ338"/>
      <c r="BK338"/>
      <c r="BL338"/>
      <c r="BM338"/>
      <c r="BO338"/>
      <c r="BT338"/>
      <c r="BU338"/>
      <c r="BW338"/>
      <c r="BX338"/>
      <c r="BY338"/>
      <c r="CB338"/>
      <c r="CN338"/>
      <c r="CR338"/>
      <c r="CV338"/>
      <c r="CX338"/>
      <c r="DB338"/>
      <c r="DF338"/>
      <c r="DU338"/>
      <c r="DV338"/>
      <c r="DZ338"/>
      <c r="EE338"/>
      <c r="EJ338"/>
      <c r="EL338"/>
      <c r="EM338"/>
      <c r="EO338"/>
      <c r="EP338"/>
      <c r="EQ338"/>
      <c r="ER338"/>
    </row>
    <row r="339" spans="1:148">
      <c r="H339"/>
      <c r="I339"/>
      <c r="P339"/>
      <c r="Q339"/>
      <c r="AJ339"/>
      <c r="AO339"/>
      <c r="AT339"/>
      <c r="BB339"/>
      <c r="BE339"/>
      <c r="BF339"/>
      <c r="BG339"/>
      <c r="BI339"/>
      <c r="BJ339"/>
      <c r="BK339"/>
      <c r="BL339"/>
      <c r="BM339"/>
      <c r="BO339"/>
      <c r="BT339"/>
      <c r="BU339"/>
      <c r="BW339"/>
      <c r="BX339"/>
      <c r="BY339"/>
      <c r="CB339"/>
      <c r="CN339"/>
      <c r="CR339"/>
      <c r="CV339"/>
      <c r="CX339"/>
      <c r="DB339"/>
      <c r="DF339"/>
      <c r="DU339"/>
      <c r="DV339"/>
      <c r="DZ339"/>
      <c r="EE339"/>
      <c r="EJ339"/>
      <c r="EL339"/>
      <c r="EM339"/>
      <c r="EO339"/>
      <c r="EP339"/>
      <c r="EQ339"/>
      <c r="ER339"/>
    </row>
    <row r="340" spans="1:148">
      <c r="H340"/>
      <c r="I340"/>
      <c r="P340"/>
      <c r="Q340"/>
      <c r="AJ340"/>
      <c r="AO340"/>
      <c r="AT340"/>
      <c r="BB340"/>
      <c r="BE340"/>
      <c r="BF340"/>
      <c r="BG340"/>
      <c r="BI340"/>
      <c r="BJ340"/>
      <c r="BK340"/>
      <c r="BL340"/>
      <c r="BM340"/>
      <c r="BO340"/>
      <c r="BT340"/>
      <c r="BU340"/>
      <c r="BW340"/>
      <c r="BX340"/>
      <c r="BY340"/>
      <c r="CB340"/>
      <c r="CN340"/>
      <c r="CR340"/>
      <c r="CV340"/>
      <c r="CX340"/>
      <c r="DB340"/>
      <c r="DF340"/>
      <c r="DU340"/>
      <c r="DV340"/>
      <c r="DZ340"/>
      <c r="EE340"/>
      <c r="EJ340"/>
      <c r="EL340"/>
      <c r="EM340"/>
      <c r="EO340"/>
      <c r="EP340"/>
      <c r="EQ340"/>
      <c r="ER340"/>
    </row>
    <row r="341" spans="1:148">
      <c r="H341"/>
      <c r="I341"/>
      <c r="P341"/>
      <c r="Q341"/>
      <c r="AJ341"/>
      <c r="AO341"/>
      <c r="AT341"/>
      <c r="BB341"/>
      <c r="BE341"/>
      <c r="BF341"/>
      <c r="BG341"/>
      <c r="BI341"/>
      <c r="BJ341"/>
      <c r="BK341"/>
      <c r="BL341"/>
      <c r="BM341"/>
      <c r="BO341"/>
      <c r="BT341"/>
      <c r="BU341"/>
      <c r="BW341"/>
      <c r="BX341"/>
      <c r="BY341"/>
      <c r="CB341"/>
      <c r="CN341"/>
      <c r="CR341"/>
      <c r="CV341"/>
      <c r="CX341"/>
      <c r="DB341"/>
      <c r="DF341"/>
      <c r="DU341"/>
      <c r="DV341"/>
      <c r="DZ341"/>
      <c r="EE341"/>
      <c r="EJ341"/>
      <c r="EL341"/>
      <c r="EM341"/>
      <c r="EO341"/>
      <c r="EP341"/>
      <c r="EQ341"/>
      <c r="ER341"/>
    </row>
    <row r="342" spans="1:148">
      <c r="H342"/>
      <c r="I342"/>
      <c r="P342"/>
      <c r="Q342"/>
      <c r="AJ342"/>
      <c r="AO342"/>
      <c r="AT342"/>
      <c r="BB342"/>
      <c r="BE342"/>
      <c r="BF342"/>
      <c r="BG342"/>
      <c r="BI342"/>
      <c r="BJ342"/>
      <c r="BK342"/>
      <c r="BL342"/>
      <c r="BM342"/>
      <c r="BO342"/>
      <c r="BT342"/>
      <c r="BU342"/>
      <c r="BW342"/>
      <c r="BX342"/>
      <c r="BY342"/>
      <c r="CB342"/>
      <c r="CN342"/>
      <c r="CR342"/>
      <c r="CV342"/>
      <c r="CX342"/>
      <c r="DB342"/>
      <c r="DF342"/>
      <c r="DU342"/>
      <c r="DV342"/>
      <c r="DZ342"/>
      <c r="EE342"/>
      <c r="EJ342"/>
      <c r="EL342"/>
      <c r="EM342"/>
      <c r="EO342"/>
      <c r="EP342"/>
      <c r="EQ342"/>
      <c r="ER342"/>
    </row>
    <row r="343" spans="1:148">
      <c r="H343"/>
      <c r="I343"/>
      <c r="P343"/>
      <c r="Q343"/>
      <c r="AJ343"/>
      <c r="AO343"/>
      <c r="AT343"/>
      <c r="BB343"/>
      <c r="BE343"/>
      <c r="BF343"/>
      <c r="BG343"/>
      <c r="BI343"/>
      <c r="BJ343"/>
      <c r="BK343"/>
      <c r="BL343"/>
      <c r="BM343"/>
      <c r="BO343"/>
      <c r="BT343"/>
      <c r="BU343"/>
      <c r="BW343"/>
      <c r="BX343"/>
      <c r="BY343"/>
      <c r="CB343"/>
      <c r="CN343"/>
      <c r="CR343"/>
      <c r="CV343"/>
      <c r="CX343"/>
      <c r="DB343"/>
      <c r="DF343"/>
      <c r="DU343"/>
      <c r="DV343"/>
      <c r="DZ343"/>
      <c r="EE343"/>
      <c r="EJ343"/>
      <c r="EL343"/>
      <c r="EM343"/>
      <c r="EO343"/>
      <c r="EP343"/>
      <c r="EQ343"/>
      <c r="ER343"/>
    </row>
    <row r="344" spans="1:148">
      <c r="H344"/>
      <c r="I344"/>
      <c r="P344"/>
      <c r="Q344"/>
      <c r="AJ344"/>
      <c r="AO344"/>
      <c r="AT344"/>
      <c r="BB344"/>
      <c r="BE344"/>
      <c r="BF344"/>
      <c r="BG344"/>
      <c r="BI344"/>
      <c r="BJ344"/>
      <c r="BK344"/>
      <c r="BL344"/>
      <c r="BM344"/>
      <c r="BO344"/>
      <c r="BT344"/>
      <c r="BU344"/>
      <c r="BW344"/>
      <c r="BX344"/>
      <c r="BY344"/>
      <c r="CB344"/>
      <c r="CN344"/>
      <c r="CR344"/>
      <c r="CV344"/>
      <c r="CX344"/>
      <c r="DB344"/>
      <c r="DF344"/>
      <c r="DU344"/>
      <c r="DV344"/>
      <c r="DZ344"/>
      <c r="EE344"/>
      <c r="EJ344"/>
      <c r="EL344"/>
      <c r="EM344"/>
      <c r="EO344"/>
      <c r="EP344"/>
      <c r="EQ344"/>
      <c r="ER344"/>
    </row>
    <row r="345" spans="1:148">
      <c r="H345"/>
      <c r="I345"/>
      <c r="P345"/>
      <c r="Q345"/>
      <c r="AJ345"/>
      <c r="AO345"/>
      <c r="AT345"/>
      <c r="BB345"/>
      <c r="BE345"/>
      <c r="BF345"/>
      <c r="BG345"/>
      <c r="BI345"/>
      <c r="BJ345"/>
      <c r="BK345"/>
      <c r="BL345"/>
      <c r="BM345"/>
      <c r="BO345"/>
      <c r="BT345"/>
      <c r="BU345"/>
      <c r="BW345"/>
      <c r="BX345"/>
      <c r="BY345"/>
      <c r="CB345"/>
      <c r="CN345"/>
      <c r="CR345"/>
      <c r="CV345"/>
      <c r="CX345"/>
      <c r="DB345"/>
      <c r="DF345"/>
      <c r="DU345"/>
      <c r="DV345"/>
      <c r="DZ345"/>
      <c r="EE345"/>
      <c r="EJ345"/>
      <c r="EL345"/>
      <c r="EM345"/>
      <c r="EO345"/>
      <c r="EP345"/>
      <c r="EQ345"/>
      <c r="ER345"/>
    </row>
    <row r="346" spans="1:148">
      <c r="H346"/>
      <c r="I346"/>
      <c r="P346"/>
      <c r="Q346"/>
      <c r="AJ346"/>
      <c r="AO346"/>
      <c r="AT346"/>
      <c r="BB346"/>
      <c r="BE346"/>
      <c r="BF346"/>
      <c r="BG346"/>
      <c r="BI346"/>
      <c r="BJ346"/>
      <c r="BK346"/>
      <c r="BL346"/>
      <c r="BM346"/>
      <c r="BO346"/>
      <c r="BT346"/>
      <c r="BU346"/>
      <c r="BW346"/>
      <c r="BX346"/>
      <c r="BY346"/>
      <c r="CB346"/>
      <c r="CN346"/>
      <c r="CR346"/>
      <c r="CV346"/>
      <c r="CX346"/>
      <c r="DB346"/>
      <c r="DF346"/>
      <c r="DU346"/>
      <c r="DV346"/>
      <c r="DZ346"/>
      <c r="EE346"/>
      <c r="EJ346"/>
      <c r="EL346"/>
      <c r="EM346"/>
      <c r="EO346"/>
      <c r="EP346"/>
      <c r="EQ346"/>
      <c r="ER346"/>
    </row>
    <row r="347" spans="1:148">
      <c r="H347"/>
      <c r="I347"/>
      <c r="P347"/>
      <c r="Q347"/>
      <c r="AJ347"/>
      <c r="AO347"/>
      <c r="AT347"/>
      <c r="BB347"/>
      <c r="BE347"/>
      <c r="BF347"/>
      <c r="BG347"/>
      <c r="BI347"/>
      <c r="BJ347"/>
      <c r="BK347"/>
      <c r="BL347"/>
      <c r="BM347"/>
      <c r="BO347"/>
      <c r="BT347"/>
      <c r="BU347"/>
      <c r="BW347"/>
      <c r="BX347"/>
      <c r="BY347"/>
      <c r="CB347"/>
      <c r="CN347"/>
      <c r="CR347"/>
      <c r="CV347"/>
      <c r="CX347"/>
      <c r="DB347"/>
      <c r="DF347"/>
      <c r="DU347"/>
      <c r="DV347"/>
      <c r="DZ347"/>
      <c r="EE347"/>
      <c r="EJ347"/>
      <c r="EL347"/>
      <c r="EM347"/>
      <c r="EO347"/>
      <c r="EP347"/>
      <c r="EQ347"/>
      <c r="ER347"/>
    </row>
    <row r="348" spans="1:148">
      <c r="H348"/>
      <c r="I348"/>
      <c r="P348"/>
      <c r="Q348"/>
      <c r="AJ348"/>
      <c r="AO348"/>
      <c r="AT348"/>
      <c r="BB348"/>
      <c r="BE348"/>
      <c r="BF348"/>
      <c r="BG348"/>
      <c r="BI348"/>
      <c r="BJ348"/>
      <c r="BK348"/>
      <c r="BL348"/>
      <c r="BM348"/>
      <c r="BO348"/>
      <c r="BT348"/>
      <c r="BU348"/>
      <c r="BW348"/>
      <c r="BX348"/>
      <c r="BY348"/>
      <c r="CB348"/>
      <c r="CN348"/>
      <c r="CR348"/>
      <c r="CV348"/>
      <c r="CX348"/>
      <c r="DB348"/>
      <c r="DF348"/>
      <c r="DU348"/>
      <c r="DV348"/>
      <c r="DZ348"/>
      <c r="EE348"/>
      <c r="EJ348"/>
      <c r="EL348"/>
      <c r="EM348"/>
      <c r="EO348"/>
      <c r="EP348"/>
      <c r="EQ348"/>
      <c r="ER348"/>
    </row>
    <row r="349" spans="1:148">
      <c r="H349"/>
      <c r="I349"/>
      <c r="P349"/>
      <c r="Q349"/>
      <c r="AJ349"/>
      <c r="AO349"/>
      <c r="AT349"/>
      <c r="BB349"/>
      <c r="BE349"/>
      <c r="BF349"/>
      <c r="BG349"/>
      <c r="BI349"/>
      <c r="BJ349"/>
      <c r="BK349"/>
      <c r="BL349"/>
      <c r="BM349"/>
      <c r="BO349"/>
      <c r="BT349"/>
      <c r="BU349"/>
      <c r="BW349"/>
      <c r="BX349"/>
      <c r="BY349"/>
      <c r="CB349"/>
      <c r="CN349"/>
      <c r="CR349"/>
      <c r="CV349"/>
      <c r="CX349"/>
      <c r="DB349"/>
      <c r="DF349"/>
      <c r="DU349"/>
      <c r="DV349"/>
      <c r="DZ349"/>
      <c r="EE349"/>
      <c r="EJ349"/>
      <c r="EL349"/>
      <c r="EM349"/>
      <c r="EO349"/>
      <c r="EP349"/>
      <c r="EQ349"/>
      <c r="ER349"/>
    </row>
    <row r="350" spans="1:148">
      <c r="H350"/>
      <c r="I350"/>
      <c r="P350"/>
      <c r="Q350"/>
      <c r="AJ350"/>
      <c r="AO350"/>
      <c r="AT350"/>
      <c r="BB350"/>
      <c r="BE350"/>
      <c r="BF350"/>
      <c r="BG350"/>
      <c r="BI350"/>
      <c r="BJ350"/>
      <c r="BK350"/>
      <c r="BL350"/>
      <c r="BM350"/>
      <c r="BO350"/>
      <c r="BT350"/>
      <c r="BU350"/>
      <c r="BW350"/>
      <c r="BX350"/>
      <c r="BY350"/>
      <c r="CB350"/>
      <c r="CN350"/>
      <c r="CR350"/>
      <c r="CV350"/>
      <c r="CX350"/>
      <c r="DB350"/>
      <c r="DF350"/>
      <c r="DU350"/>
      <c r="DV350"/>
      <c r="DZ350"/>
      <c r="EE350"/>
      <c r="EJ350"/>
      <c r="EL350"/>
      <c r="EM350"/>
      <c r="EO350"/>
      <c r="EP350"/>
      <c r="EQ350"/>
      <c r="ER350"/>
    </row>
    <row r="351" spans="1:148">
      <c r="H351"/>
      <c r="I351"/>
      <c r="P351"/>
      <c r="Q351"/>
      <c r="AJ351"/>
      <c r="AO351"/>
      <c r="AT351"/>
      <c r="BB351"/>
      <c r="BE351"/>
      <c r="BF351"/>
      <c r="BG351"/>
      <c r="BI351"/>
      <c r="BJ351"/>
      <c r="BK351"/>
      <c r="BL351"/>
      <c r="BM351"/>
      <c r="BO351"/>
      <c r="BT351"/>
      <c r="BU351"/>
      <c r="BW351"/>
      <c r="BX351"/>
      <c r="BY351"/>
      <c r="CB351"/>
      <c r="CN351"/>
      <c r="CR351"/>
      <c r="CV351"/>
      <c r="CX351"/>
      <c r="DB351"/>
      <c r="DF351"/>
      <c r="DU351"/>
      <c r="DV351"/>
      <c r="DZ351"/>
      <c r="EE351"/>
      <c r="EJ351"/>
      <c r="EL351"/>
      <c r="EM351"/>
      <c r="EO351"/>
      <c r="EP351"/>
      <c r="EQ351"/>
      <c r="ER351"/>
    </row>
    <row r="352" spans="1:148">
      <c r="H352"/>
      <c r="I352"/>
      <c r="P352"/>
      <c r="Q352"/>
      <c r="AJ352"/>
      <c r="AO352"/>
      <c r="AT352"/>
      <c r="BB352"/>
      <c r="BE352"/>
      <c r="BF352"/>
      <c r="BG352"/>
      <c r="BI352"/>
      <c r="BJ352"/>
      <c r="BK352"/>
      <c r="BL352"/>
      <c r="BM352"/>
      <c r="BO352"/>
      <c r="BT352"/>
      <c r="BU352"/>
      <c r="BW352"/>
      <c r="BX352"/>
      <c r="BY352"/>
      <c r="CB352"/>
      <c r="CN352"/>
      <c r="CR352"/>
      <c r="CV352"/>
      <c r="CX352"/>
      <c r="DB352"/>
      <c r="DF352"/>
      <c r="DU352"/>
      <c r="DV352"/>
      <c r="DZ352"/>
      <c r="EE352"/>
      <c r="EJ352"/>
      <c r="EL352"/>
      <c r="EM352"/>
      <c r="EO352"/>
      <c r="EP352"/>
      <c r="EQ352"/>
      <c r="ER352"/>
    </row>
    <row r="353" spans="1:148">
      <c r="H353"/>
      <c r="I353"/>
      <c r="P353"/>
      <c r="Q353"/>
      <c r="AJ353"/>
      <c r="AO353"/>
      <c r="AT353"/>
      <c r="BB353"/>
      <c r="BE353"/>
      <c r="BF353"/>
      <c r="BG353"/>
      <c r="BI353"/>
      <c r="BJ353"/>
      <c r="BK353"/>
      <c r="BL353"/>
      <c r="BM353"/>
      <c r="BO353"/>
      <c r="BT353"/>
      <c r="BU353"/>
      <c r="BW353"/>
      <c r="BX353"/>
      <c r="BY353"/>
      <c r="CB353"/>
      <c r="CN353"/>
      <c r="CR353"/>
      <c r="CV353"/>
      <c r="CX353"/>
      <c r="DB353"/>
      <c r="DF353"/>
      <c r="DU353"/>
      <c r="DV353"/>
      <c r="DZ353"/>
      <c r="EE353"/>
      <c r="EJ353"/>
      <c r="EL353"/>
      <c r="EM353"/>
      <c r="EO353"/>
      <c r="EP353"/>
      <c r="EQ353"/>
      <c r="ER353"/>
    </row>
    <row r="354" spans="1:148">
      <c r="H354"/>
      <c r="I354"/>
      <c r="P354"/>
      <c r="Q354"/>
      <c r="AJ354"/>
      <c r="AO354"/>
      <c r="AT354"/>
      <c r="BB354"/>
      <c r="BE354"/>
      <c r="BF354"/>
      <c r="BG354"/>
      <c r="BI354"/>
      <c r="BJ354"/>
      <c r="BK354"/>
      <c r="BL354"/>
      <c r="BM354"/>
      <c r="BO354"/>
      <c r="BT354"/>
      <c r="BU354"/>
      <c r="BW354"/>
      <c r="BX354"/>
      <c r="BY354"/>
      <c r="CB354"/>
      <c r="CN354"/>
      <c r="CR354"/>
      <c r="CV354"/>
      <c r="CX354"/>
      <c r="DB354"/>
      <c r="DF354"/>
      <c r="DU354"/>
      <c r="DV354"/>
      <c r="DZ354"/>
      <c r="EE354"/>
      <c r="EJ354"/>
      <c r="EL354"/>
      <c r="EM354"/>
      <c r="EO354"/>
      <c r="EP354"/>
      <c r="EQ354"/>
      <c r="ER354"/>
    </row>
    <row r="355" spans="1:148">
      <c r="H355"/>
      <c r="I355"/>
      <c r="P355"/>
      <c r="Q355"/>
      <c r="AJ355"/>
      <c r="AO355"/>
      <c r="AT355"/>
      <c r="BB355"/>
      <c r="BE355"/>
      <c r="BF355"/>
      <c r="BG355"/>
      <c r="BI355"/>
      <c r="BJ355"/>
      <c r="BK355"/>
      <c r="BL355"/>
      <c r="BM355"/>
      <c r="BO355"/>
      <c r="BT355"/>
      <c r="BU355"/>
      <c r="BW355"/>
      <c r="BX355"/>
      <c r="BY355"/>
      <c r="CB355"/>
      <c r="CN355"/>
      <c r="CR355"/>
      <c r="CV355"/>
      <c r="CX355"/>
      <c r="DB355"/>
      <c r="DF355"/>
      <c r="DU355"/>
      <c r="DV355"/>
      <c r="DZ355"/>
      <c r="EE355"/>
      <c r="EJ355"/>
      <c r="EL355"/>
      <c r="EM355"/>
      <c r="EO355"/>
      <c r="EP355"/>
      <c r="EQ355"/>
      <c r="ER355"/>
    </row>
    <row r="356" spans="1:148">
      <c r="H356"/>
      <c r="I356"/>
      <c r="P356"/>
      <c r="Q356"/>
      <c r="AJ356"/>
      <c r="AO356"/>
      <c r="AT356"/>
      <c r="BB356"/>
      <c r="BE356"/>
      <c r="BF356"/>
      <c r="BG356"/>
      <c r="BI356"/>
      <c r="BJ356"/>
      <c r="BK356"/>
      <c r="BL356"/>
      <c r="BM356"/>
      <c r="BO356"/>
      <c r="BT356"/>
      <c r="BU356"/>
      <c r="BW356"/>
      <c r="BX356"/>
      <c r="BY356"/>
      <c r="CB356"/>
      <c r="CN356"/>
      <c r="CR356"/>
      <c r="CV356"/>
      <c r="CX356"/>
      <c r="DB356"/>
      <c r="DF356"/>
      <c r="DU356"/>
      <c r="DV356"/>
      <c r="DZ356"/>
      <c r="EE356"/>
      <c r="EJ356"/>
      <c r="EL356"/>
      <c r="EM356"/>
      <c r="EO356"/>
      <c r="EP356"/>
      <c r="EQ356"/>
      <c r="ER356"/>
    </row>
    <row r="357" spans="1:148">
      <c r="H357"/>
      <c r="I357"/>
      <c r="P357"/>
      <c r="Q357"/>
      <c r="AJ357"/>
      <c r="AO357"/>
      <c r="AT357"/>
      <c r="BB357"/>
      <c r="BE357"/>
      <c r="BF357"/>
      <c r="BG357"/>
      <c r="BI357"/>
      <c r="BJ357"/>
      <c r="BK357"/>
      <c r="BL357"/>
      <c r="BM357"/>
      <c r="BO357"/>
      <c r="BT357"/>
      <c r="BU357"/>
      <c r="BW357"/>
      <c r="BX357"/>
      <c r="BY357"/>
      <c r="CB357"/>
      <c r="CN357"/>
      <c r="CR357"/>
      <c r="CV357"/>
      <c r="CX357"/>
      <c r="DB357"/>
      <c r="DF357"/>
      <c r="DU357"/>
      <c r="DV357"/>
      <c r="DZ357"/>
      <c r="EE357"/>
      <c r="EJ357"/>
      <c r="EL357"/>
      <c r="EM357"/>
      <c r="EO357"/>
      <c r="EP357"/>
      <c r="EQ357"/>
      <c r="ER357"/>
    </row>
    <row r="358" spans="1:148">
      <c r="H358"/>
      <c r="I358"/>
      <c r="P358"/>
      <c r="Q358"/>
      <c r="AJ358"/>
      <c r="AO358"/>
      <c r="AT358"/>
      <c r="BB358"/>
      <c r="BE358"/>
      <c r="BF358"/>
      <c r="BG358"/>
      <c r="BI358"/>
      <c r="BJ358"/>
      <c r="BK358"/>
      <c r="BL358"/>
      <c r="BM358"/>
      <c r="BO358"/>
      <c r="BT358"/>
      <c r="BU358"/>
      <c r="BW358"/>
      <c r="BX358"/>
      <c r="BY358"/>
      <c r="CB358"/>
      <c r="CN358"/>
      <c r="CR358"/>
      <c r="CV358"/>
      <c r="CX358"/>
      <c r="DB358"/>
      <c r="DF358"/>
      <c r="DU358"/>
      <c r="DV358"/>
      <c r="DZ358"/>
      <c r="EE358"/>
      <c r="EJ358"/>
      <c r="EL358"/>
      <c r="EM358"/>
      <c r="EO358"/>
      <c r="EP358"/>
      <c r="EQ358"/>
      <c r="ER358"/>
    </row>
    <row r="359" spans="1:148">
      <c r="H359"/>
      <c r="I359"/>
      <c r="P359"/>
      <c r="Q359"/>
      <c r="AJ359"/>
      <c r="AO359"/>
      <c r="AT359"/>
      <c r="BB359"/>
      <c r="BE359"/>
      <c r="BF359"/>
      <c r="BG359"/>
      <c r="BI359"/>
      <c r="BJ359"/>
      <c r="BK359"/>
      <c r="BL359"/>
      <c r="BM359"/>
      <c r="BO359"/>
      <c r="BT359"/>
      <c r="BU359"/>
      <c r="BW359"/>
      <c r="BX359"/>
      <c r="BY359"/>
      <c r="CB359"/>
      <c r="CN359"/>
      <c r="CR359"/>
      <c r="CV359"/>
      <c r="CX359"/>
      <c r="DB359"/>
      <c r="DF359"/>
      <c r="DU359"/>
      <c r="DV359"/>
      <c r="DZ359"/>
      <c r="EE359"/>
      <c r="EJ359"/>
      <c r="EL359"/>
      <c r="EM359"/>
      <c r="EO359"/>
      <c r="EP359"/>
      <c r="EQ359"/>
      <c r="ER359"/>
    </row>
    <row r="360" spans="1:148">
      <c r="H360"/>
      <c r="I360"/>
      <c r="P360"/>
      <c r="Q360"/>
      <c r="AJ360"/>
      <c r="AO360"/>
      <c r="AT360"/>
      <c r="BB360"/>
      <c r="BE360"/>
      <c r="BF360"/>
      <c r="BG360"/>
      <c r="BI360"/>
      <c r="BJ360"/>
      <c r="BK360"/>
      <c r="BL360"/>
      <c r="BM360"/>
      <c r="BO360"/>
      <c r="BT360"/>
      <c r="BU360"/>
      <c r="BW360"/>
      <c r="BX360"/>
      <c r="BY360"/>
      <c r="CB360"/>
      <c r="CN360"/>
      <c r="CR360"/>
      <c r="CV360"/>
      <c r="CX360"/>
      <c r="DB360"/>
      <c r="DF360"/>
      <c r="DU360"/>
      <c r="DV360"/>
      <c r="DZ360"/>
      <c r="EE360"/>
      <c r="EJ360"/>
      <c r="EL360"/>
      <c r="EM360"/>
      <c r="EO360"/>
      <c r="EP360"/>
      <c r="EQ360"/>
      <c r="ER360"/>
    </row>
    <row r="361" spans="1:148">
      <c r="H361"/>
      <c r="I361"/>
      <c r="P361"/>
      <c r="Q361"/>
      <c r="AJ361"/>
      <c r="AO361"/>
      <c r="AT361"/>
      <c r="BB361"/>
      <c r="BE361"/>
      <c r="BF361"/>
      <c r="BG361"/>
      <c r="BI361"/>
      <c r="BJ361"/>
      <c r="BK361"/>
      <c r="BL361"/>
      <c r="BM361"/>
      <c r="BO361"/>
      <c r="BT361"/>
      <c r="BU361"/>
      <c r="BW361"/>
      <c r="BX361"/>
      <c r="BY361"/>
      <c r="CB361"/>
      <c r="CN361"/>
      <c r="CR361"/>
      <c r="CV361"/>
      <c r="CX361"/>
      <c r="DB361"/>
      <c r="DF361"/>
      <c r="DU361"/>
      <c r="DV361"/>
      <c r="DZ361"/>
      <c r="EE361"/>
      <c r="EJ361"/>
      <c r="EL361"/>
      <c r="EM361"/>
      <c r="EO361"/>
      <c r="EP361"/>
      <c r="EQ361"/>
      <c r="ER361"/>
    </row>
    <row r="362" spans="1:148">
      <c r="H362"/>
      <c r="I362"/>
      <c r="P362"/>
      <c r="Q362"/>
      <c r="AJ362"/>
      <c r="AO362"/>
      <c r="AT362"/>
      <c r="BB362"/>
      <c r="BE362"/>
      <c r="BF362"/>
      <c r="BG362"/>
      <c r="BI362"/>
      <c r="BJ362"/>
      <c r="BK362"/>
      <c r="BL362"/>
      <c r="BM362"/>
      <c r="BO362"/>
      <c r="BT362"/>
      <c r="BU362"/>
      <c r="BW362"/>
      <c r="BX362"/>
      <c r="BY362"/>
      <c r="CB362"/>
      <c r="CN362"/>
      <c r="CR362"/>
      <c r="CV362"/>
      <c r="CX362"/>
      <c r="DB362"/>
      <c r="DF362"/>
      <c r="DU362"/>
      <c r="DV362"/>
      <c r="DZ362"/>
      <c r="EE362"/>
      <c r="EJ362"/>
      <c r="EL362"/>
      <c r="EM362"/>
      <c r="EO362"/>
      <c r="EP362"/>
      <c r="EQ362"/>
      <c r="ER362"/>
    </row>
    <row r="363" spans="1:148">
      <c r="H363"/>
      <c r="I363"/>
      <c r="P363"/>
      <c r="Q363"/>
      <c r="AJ363"/>
      <c r="AO363"/>
      <c r="AT363"/>
      <c r="BB363"/>
      <c r="BE363"/>
      <c r="BF363"/>
      <c r="BG363"/>
      <c r="BI363"/>
      <c r="BJ363"/>
      <c r="BK363"/>
      <c r="BL363"/>
      <c r="BM363"/>
      <c r="BO363"/>
      <c r="BT363"/>
      <c r="BU363"/>
      <c r="BW363"/>
      <c r="BX363"/>
      <c r="BY363"/>
      <c r="CB363"/>
      <c r="CN363"/>
      <c r="CR363"/>
      <c r="CV363"/>
      <c r="CX363"/>
      <c r="DB363"/>
      <c r="DF363"/>
      <c r="DU363"/>
      <c r="DV363"/>
      <c r="DZ363"/>
      <c r="EE363"/>
      <c r="EJ363"/>
      <c r="EL363"/>
      <c r="EM363"/>
      <c r="EO363"/>
      <c r="EP363"/>
      <c r="EQ363"/>
      <c r="ER363"/>
    </row>
    <row r="364" spans="1:148">
      <c r="H364"/>
      <c r="I364"/>
      <c r="P364"/>
      <c r="Q364"/>
      <c r="AJ364"/>
      <c r="AO364"/>
      <c r="AT364"/>
      <c r="BB364"/>
      <c r="BE364"/>
      <c r="BF364"/>
      <c r="BG364"/>
      <c r="BI364"/>
      <c r="BJ364"/>
      <c r="BK364"/>
      <c r="BL364"/>
      <c r="BM364"/>
      <c r="BO364"/>
      <c r="BT364"/>
      <c r="BU364"/>
      <c r="BW364"/>
      <c r="BX364"/>
      <c r="BY364"/>
      <c r="CB364"/>
      <c r="CN364"/>
      <c r="CR364"/>
      <c r="CV364"/>
      <c r="CX364"/>
      <c r="DB364"/>
      <c r="DF364"/>
      <c r="DU364"/>
      <c r="DV364"/>
      <c r="DZ364"/>
      <c r="EE364"/>
      <c r="EJ364"/>
      <c r="EL364"/>
      <c r="EM364"/>
      <c r="EO364"/>
      <c r="EP364"/>
      <c r="EQ364"/>
      <c r="ER364"/>
    </row>
    <row r="365" spans="1:148">
      <c r="H365"/>
      <c r="I365"/>
      <c r="P365"/>
      <c r="Q365"/>
      <c r="AJ365"/>
      <c r="AO365"/>
      <c r="AT365"/>
      <c r="BB365"/>
      <c r="BE365"/>
      <c r="BF365"/>
      <c r="BG365"/>
      <c r="BI365"/>
      <c r="BJ365"/>
      <c r="BK365"/>
      <c r="BL365"/>
      <c r="BM365"/>
      <c r="BO365"/>
      <c r="BT365"/>
      <c r="BU365"/>
      <c r="BW365"/>
      <c r="BX365"/>
      <c r="BY365"/>
      <c r="CB365"/>
      <c r="CN365"/>
      <c r="CR365"/>
      <c r="CV365"/>
      <c r="CX365"/>
      <c r="DB365"/>
      <c r="DF365"/>
      <c r="DU365"/>
      <c r="DV365"/>
      <c r="DZ365"/>
      <c r="EE365"/>
      <c r="EJ365"/>
      <c r="EL365"/>
      <c r="EM365"/>
      <c r="EO365"/>
      <c r="EP365"/>
      <c r="EQ365"/>
      <c r="ER365"/>
    </row>
    <row r="366" spans="1:148">
      <c r="H366"/>
      <c r="I366"/>
      <c r="P366"/>
      <c r="Q366"/>
      <c r="AJ366"/>
      <c r="AO366"/>
      <c r="AT366"/>
      <c r="BB366"/>
      <c r="BE366"/>
      <c r="BF366"/>
      <c r="BG366"/>
      <c r="BI366"/>
      <c r="BJ366"/>
      <c r="BK366"/>
      <c r="BL366"/>
      <c r="BM366"/>
      <c r="BO366"/>
      <c r="BT366"/>
      <c r="BU366"/>
      <c r="BW366"/>
      <c r="BX366"/>
      <c r="BY366"/>
      <c r="CB366"/>
      <c r="CN366"/>
      <c r="CR366"/>
      <c r="CV366"/>
      <c r="CX366"/>
      <c r="DB366"/>
      <c r="DF366"/>
      <c r="DU366"/>
      <c r="DV366"/>
      <c r="DZ366"/>
      <c r="EE366"/>
      <c r="EJ366"/>
      <c r="EL366"/>
      <c r="EM366"/>
      <c r="EO366"/>
      <c r="EP366"/>
      <c r="EQ366"/>
      <c r="ER366"/>
    </row>
    <row r="367" spans="1:148">
      <c r="H367"/>
      <c r="I367"/>
      <c r="P367"/>
      <c r="Q367"/>
      <c r="AJ367"/>
      <c r="AO367"/>
      <c r="AT367"/>
      <c r="BB367"/>
      <c r="BE367"/>
      <c r="BF367"/>
      <c r="BG367"/>
      <c r="BI367"/>
      <c r="BJ367"/>
      <c r="BK367"/>
      <c r="BL367"/>
      <c r="BM367"/>
      <c r="BO367"/>
      <c r="BT367"/>
      <c r="BU367"/>
      <c r="BW367"/>
      <c r="BX367"/>
      <c r="BY367"/>
      <c r="CB367"/>
      <c r="CN367"/>
      <c r="CR367"/>
      <c r="CV367"/>
      <c r="CX367"/>
      <c r="DB367"/>
      <c r="DF367"/>
      <c r="DU367"/>
      <c r="DV367"/>
      <c r="DZ367"/>
      <c r="EE367"/>
      <c r="EJ367"/>
      <c r="EL367"/>
      <c r="EM367"/>
      <c r="EO367"/>
      <c r="EP367"/>
      <c r="EQ367"/>
      <c r="ER367"/>
    </row>
    <row r="368" spans="1:148">
      <c r="H368"/>
      <c r="I368"/>
      <c r="P368"/>
      <c r="Q368"/>
      <c r="AJ368"/>
      <c r="AO368"/>
      <c r="AT368"/>
      <c r="BB368"/>
      <c r="BE368"/>
      <c r="BF368"/>
      <c r="BG368"/>
      <c r="BI368"/>
      <c r="BJ368"/>
      <c r="BK368"/>
      <c r="BL368"/>
      <c r="BM368"/>
      <c r="BO368"/>
      <c r="BT368"/>
      <c r="BU368"/>
      <c r="BW368"/>
      <c r="BX368"/>
      <c r="BY368"/>
      <c r="CB368"/>
      <c r="CN368"/>
      <c r="CR368"/>
      <c r="CV368"/>
      <c r="CX368"/>
      <c r="DB368"/>
      <c r="DF368"/>
      <c r="DU368"/>
      <c r="DV368"/>
      <c r="DZ368"/>
      <c r="EE368"/>
      <c r="EJ368"/>
      <c r="EL368"/>
      <c r="EM368"/>
      <c r="EO368"/>
      <c r="EP368"/>
      <c r="EQ368"/>
      <c r="ER368"/>
    </row>
    <row r="369" spans="1:148">
      <c r="H369"/>
      <c r="I369"/>
      <c r="P369"/>
      <c r="Q369"/>
      <c r="AJ369"/>
      <c r="AO369"/>
      <c r="AT369"/>
      <c r="BB369"/>
      <c r="BE369"/>
      <c r="BF369"/>
      <c r="BG369"/>
      <c r="BI369"/>
      <c r="BJ369"/>
      <c r="BK369"/>
      <c r="BL369"/>
      <c r="BM369"/>
      <c r="BO369"/>
      <c r="BT369"/>
      <c r="BU369"/>
      <c r="BW369"/>
      <c r="BX369"/>
      <c r="BY369"/>
      <c r="CB369"/>
      <c r="CN369"/>
      <c r="CR369"/>
      <c r="CV369"/>
      <c r="CX369"/>
      <c r="DB369"/>
      <c r="DF369"/>
      <c r="DU369"/>
      <c r="DV369"/>
      <c r="DZ369"/>
      <c r="EE369"/>
      <c r="EJ369"/>
      <c r="EL369"/>
      <c r="EM369"/>
      <c r="EO369"/>
      <c r="EP369"/>
      <c r="EQ369"/>
      <c r="ER369"/>
    </row>
    <row r="370" spans="1:148">
      <c r="H370"/>
      <c r="I370"/>
      <c r="P370"/>
      <c r="Q370"/>
      <c r="AJ370"/>
      <c r="AO370"/>
      <c r="AT370"/>
      <c r="BB370"/>
      <c r="BE370"/>
      <c r="BF370"/>
      <c r="BG370"/>
      <c r="BI370"/>
      <c r="BJ370"/>
      <c r="BK370"/>
      <c r="BL370"/>
      <c r="BM370"/>
      <c r="BO370"/>
      <c r="BT370"/>
      <c r="BU370"/>
      <c r="BW370"/>
      <c r="BX370"/>
      <c r="BY370"/>
      <c r="CB370"/>
      <c r="CN370"/>
      <c r="CR370"/>
      <c r="CV370"/>
      <c r="CX370"/>
      <c r="DB370"/>
      <c r="DF370"/>
      <c r="DU370"/>
      <c r="DV370"/>
      <c r="DZ370"/>
      <c r="EE370"/>
      <c r="EJ370"/>
      <c r="EL370"/>
      <c r="EM370"/>
      <c r="EO370"/>
      <c r="EP370"/>
      <c r="EQ370"/>
      <c r="ER370"/>
    </row>
    <row r="371" spans="1:148">
      <c r="H371"/>
      <c r="I371"/>
      <c r="P371"/>
      <c r="Q371"/>
      <c r="AJ371"/>
      <c r="AO371"/>
      <c r="AT371"/>
      <c r="BB371"/>
      <c r="BE371"/>
      <c r="BF371"/>
      <c r="BG371"/>
      <c r="BI371"/>
      <c r="BJ371"/>
      <c r="BK371"/>
      <c r="BL371"/>
      <c r="BM371"/>
      <c r="BO371"/>
      <c r="BT371"/>
      <c r="BU371"/>
      <c r="BW371"/>
      <c r="BX371"/>
      <c r="BY371"/>
      <c r="CB371"/>
      <c r="CN371"/>
      <c r="CR371"/>
      <c r="CV371"/>
      <c r="CX371"/>
      <c r="DB371"/>
      <c r="DF371"/>
      <c r="DU371"/>
      <c r="DV371"/>
      <c r="DZ371"/>
      <c r="EE371"/>
      <c r="EJ371"/>
      <c r="EL371"/>
      <c r="EM371"/>
      <c r="EO371"/>
      <c r="EP371"/>
      <c r="EQ371"/>
      <c r="ER371"/>
    </row>
    <row r="372" spans="1:148">
      <c r="H372"/>
      <c r="I372"/>
      <c r="P372"/>
      <c r="Q372"/>
      <c r="AJ372"/>
      <c r="AO372"/>
      <c r="AT372"/>
      <c r="BB372"/>
      <c r="BE372"/>
      <c r="BF372"/>
      <c r="BG372"/>
      <c r="BI372"/>
      <c r="BJ372"/>
      <c r="BK372"/>
      <c r="BL372"/>
      <c r="BM372"/>
      <c r="BO372"/>
      <c r="BT372"/>
      <c r="BU372"/>
      <c r="BW372"/>
      <c r="BX372"/>
      <c r="BY372"/>
      <c r="CB372"/>
      <c r="CN372"/>
      <c r="CR372"/>
      <c r="CV372"/>
      <c r="CX372"/>
      <c r="DB372"/>
      <c r="DF372"/>
      <c r="DU372"/>
      <c r="DV372"/>
      <c r="DZ372"/>
      <c r="EE372"/>
      <c r="EJ372"/>
      <c r="EL372"/>
      <c r="EM372"/>
      <c r="EO372"/>
      <c r="EP372"/>
      <c r="EQ372"/>
      <c r="ER372"/>
    </row>
    <row r="373" spans="1:148">
      <c r="H373"/>
      <c r="I373"/>
      <c r="P373"/>
      <c r="Q373"/>
      <c r="AJ373"/>
      <c r="AO373"/>
      <c r="AT373"/>
      <c r="BB373"/>
      <c r="BE373"/>
      <c r="BF373"/>
      <c r="BG373"/>
      <c r="BI373"/>
      <c r="BJ373"/>
      <c r="BK373"/>
      <c r="BL373"/>
      <c r="BM373"/>
      <c r="BO373"/>
      <c r="BT373"/>
      <c r="BU373"/>
      <c r="BW373"/>
      <c r="BX373"/>
      <c r="BY373"/>
      <c r="CB373"/>
      <c r="CN373"/>
      <c r="CR373"/>
      <c r="CV373"/>
      <c r="CX373"/>
      <c r="DB373"/>
      <c r="DF373"/>
      <c r="DU373"/>
      <c r="DV373"/>
      <c r="DZ373"/>
      <c r="EE373"/>
      <c r="EJ373"/>
      <c r="EL373"/>
      <c r="EM373"/>
      <c r="EO373"/>
      <c r="EP373"/>
      <c r="EQ373"/>
      <c r="ER373"/>
    </row>
    <row r="374" spans="1:148">
      <c r="H374"/>
      <c r="I374"/>
      <c r="P374"/>
      <c r="Q374"/>
      <c r="AJ374"/>
      <c r="AO374"/>
      <c r="AT374"/>
      <c r="BB374"/>
      <c r="BE374"/>
      <c r="BF374"/>
      <c r="BG374"/>
      <c r="BI374"/>
      <c r="BJ374"/>
      <c r="BK374"/>
      <c r="BL374"/>
      <c r="BM374"/>
      <c r="BO374"/>
      <c r="BT374"/>
      <c r="BU374"/>
      <c r="BW374"/>
      <c r="BX374"/>
      <c r="BY374"/>
      <c r="CB374"/>
      <c r="CN374"/>
      <c r="CR374"/>
      <c r="CV374"/>
      <c r="CX374"/>
      <c r="DB374"/>
      <c r="DF374"/>
      <c r="DU374"/>
      <c r="DV374"/>
      <c r="DZ374"/>
      <c r="EE374"/>
      <c r="EJ374"/>
      <c r="EL374"/>
      <c r="EM374"/>
      <c r="EO374"/>
      <c r="EP374"/>
      <c r="EQ374"/>
      <c r="ER374"/>
    </row>
    <row r="375" spans="1:148">
      <c r="H375"/>
      <c r="I375"/>
      <c r="P375"/>
      <c r="Q375"/>
      <c r="AJ375"/>
      <c r="AO375"/>
      <c r="AT375"/>
      <c r="BB375"/>
      <c r="BE375"/>
      <c r="BF375"/>
      <c r="BG375"/>
      <c r="BI375"/>
      <c r="BJ375"/>
      <c r="BK375"/>
      <c r="BL375"/>
      <c r="BM375"/>
      <c r="BO375"/>
      <c r="BT375"/>
      <c r="BU375"/>
      <c r="BW375"/>
      <c r="BX375"/>
      <c r="BY375"/>
      <c r="CB375"/>
      <c r="CN375"/>
      <c r="CR375"/>
      <c r="CV375"/>
      <c r="CX375"/>
      <c r="DB375"/>
      <c r="DF375"/>
      <c r="DU375"/>
      <c r="DV375"/>
      <c r="DZ375"/>
      <c r="EE375"/>
      <c r="EJ375"/>
      <c r="EL375"/>
      <c r="EM375"/>
      <c r="EO375"/>
      <c r="EP375"/>
      <c r="EQ375"/>
      <c r="ER375"/>
    </row>
    <row r="376" spans="1:148">
      <c r="H376"/>
      <c r="I376"/>
      <c r="P376"/>
      <c r="Q376"/>
      <c r="AJ376"/>
      <c r="AO376"/>
      <c r="AT376"/>
      <c r="BB376"/>
      <c r="BE376"/>
      <c r="BF376"/>
      <c r="BG376"/>
      <c r="BI376"/>
      <c r="BJ376"/>
      <c r="BK376"/>
      <c r="BL376"/>
      <c r="BM376"/>
      <c r="BO376"/>
      <c r="BT376"/>
      <c r="BU376"/>
      <c r="BW376"/>
      <c r="BX376"/>
      <c r="BY376"/>
      <c r="CB376"/>
      <c r="CN376"/>
      <c r="CR376"/>
      <c r="CV376"/>
      <c r="CX376"/>
      <c r="DB376"/>
      <c r="DF376"/>
      <c r="DU376"/>
      <c r="DV376"/>
      <c r="DZ376"/>
      <c r="EE376"/>
      <c r="EJ376"/>
      <c r="EL376"/>
      <c r="EM376"/>
      <c r="EO376"/>
      <c r="EP376"/>
      <c r="EQ376"/>
      <c r="ER376"/>
    </row>
    <row r="377" spans="1:148">
      <c r="H377"/>
      <c r="I377"/>
      <c r="P377"/>
      <c r="Q377"/>
      <c r="AJ377"/>
      <c r="AO377"/>
      <c r="AT377"/>
      <c r="BB377"/>
      <c r="BE377"/>
      <c r="BF377"/>
      <c r="BG377"/>
      <c r="BI377"/>
      <c r="BJ377"/>
      <c r="BK377"/>
      <c r="BL377"/>
      <c r="BM377"/>
      <c r="BO377"/>
      <c r="BT377"/>
      <c r="BU377"/>
      <c r="BW377"/>
      <c r="BX377"/>
      <c r="BY377"/>
      <c r="CB377"/>
      <c r="CN377"/>
      <c r="CR377"/>
      <c r="CV377"/>
      <c r="CX377"/>
      <c r="DB377"/>
      <c r="DF377"/>
      <c r="DU377"/>
      <c r="DV377"/>
      <c r="DZ377"/>
      <c r="EE377"/>
      <c r="EJ377"/>
      <c r="EL377"/>
      <c r="EM377"/>
      <c r="EO377"/>
      <c r="EP377"/>
      <c r="EQ377"/>
      <c r="ER377"/>
    </row>
    <row r="378" spans="1:148">
      <c r="H378"/>
      <c r="I378"/>
      <c r="P378"/>
      <c r="Q378"/>
      <c r="AJ378"/>
      <c r="AO378"/>
      <c r="AT378"/>
      <c r="BB378"/>
      <c r="BE378"/>
      <c r="BF378"/>
      <c r="BG378"/>
      <c r="BI378"/>
      <c r="BJ378"/>
      <c r="BK378"/>
      <c r="BL378"/>
      <c r="BM378"/>
      <c r="BO378"/>
      <c r="BT378"/>
      <c r="BU378"/>
      <c r="BW378"/>
      <c r="BX378"/>
      <c r="BY378"/>
      <c r="CB378"/>
      <c r="CN378"/>
      <c r="CR378"/>
      <c r="CV378"/>
      <c r="CX378"/>
      <c r="DB378"/>
      <c r="DF378"/>
      <c r="DU378"/>
      <c r="DV378"/>
      <c r="DZ378"/>
      <c r="EE378"/>
      <c r="EJ378"/>
      <c r="EL378"/>
      <c r="EM378"/>
      <c r="EO378"/>
      <c r="EP378"/>
      <c r="EQ378"/>
      <c r="ER378"/>
    </row>
    <row r="379" spans="1:148">
      <c r="H379"/>
      <c r="I379"/>
      <c r="P379"/>
      <c r="Q379"/>
      <c r="AJ379"/>
      <c r="AO379"/>
      <c r="AT379"/>
      <c r="BB379"/>
      <c r="BE379"/>
      <c r="BF379"/>
      <c r="BG379"/>
      <c r="BI379"/>
      <c r="BJ379"/>
      <c r="BK379"/>
      <c r="BL379"/>
      <c r="BM379"/>
      <c r="BO379"/>
      <c r="BT379"/>
      <c r="BU379"/>
      <c r="BW379"/>
      <c r="BX379"/>
      <c r="BY379"/>
      <c r="CB379"/>
      <c r="CN379"/>
      <c r="CR379"/>
      <c r="CV379"/>
      <c r="CX379"/>
      <c r="DB379"/>
      <c r="DF379"/>
      <c r="DU379"/>
      <c r="DV379"/>
      <c r="DZ379"/>
      <c r="EE379"/>
      <c r="EJ379"/>
      <c r="EL379"/>
      <c r="EM379"/>
      <c r="EO379"/>
      <c r="EP379"/>
      <c r="EQ379"/>
      <c r="ER379"/>
    </row>
    <row r="380" spans="1:148">
      <c r="H380"/>
      <c r="I380"/>
      <c r="P380"/>
      <c r="Q380"/>
      <c r="AJ380"/>
      <c r="AO380"/>
      <c r="AT380"/>
      <c r="BB380"/>
      <c r="BE380"/>
      <c r="BF380"/>
      <c r="BG380"/>
      <c r="BI380"/>
      <c r="BJ380"/>
      <c r="BK380"/>
      <c r="BL380"/>
      <c r="BM380"/>
      <c r="BO380"/>
      <c r="BT380"/>
      <c r="BU380"/>
      <c r="BW380"/>
      <c r="BX380"/>
      <c r="BY380"/>
      <c r="CB380"/>
      <c r="CN380"/>
      <c r="CR380"/>
      <c r="CV380"/>
      <c r="CX380"/>
      <c r="DB380"/>
      <c r="DF380"/>
      <c r="DU380"/>
      <c r="DV380"/>
      <c r="DZ380"/>
      <c r="EE380"/>
      <c r="EJ380"/>
      <c r="EL380"/>
      <c r="EM380"/>
      <c r="EO380"/>
      <c r="EP380"/>
      <c r="EQ380"/>
      <c r="ER380"/>
    </row>
    <row r="381" spans="1:148">
      <c r="H381"/>
      <c r="I381"/>
      <c r="P381"/>
      <c r="Q381"/>
      <c r="AJ381"/>
      <c r="AO381"/>
      <c r="AT381"/>
      <c r="BB381"/>
      <c r="BE381"/>
      <c r="BF381"/>
      <c r="BG381"/>
      <c r="BI381"/>
      <c r="BJ381"/>
      <c r="BK381"/>
      <c r="BL381"/>
      <c r="BM381"/>
      <c r="BO381"/>
      <c r="BT381"/>
      <c r="BU381"/>
      <c r="BW381"/>
      <c r="BX381"/>
      <c r="BY381"/>
      <c r="CB381"/>
      <c r="CN381"/>
      <c r="CR381"/>
      <c r="CV381"/>
      <c r="CX381"/>
      <c r="DB381"/>
      <c r="DF381"/>
      <c r="DU381"/>
      <c r="DV381"/>
      <c r="DZ381"/>
      <c r="EE381"/>
      <c r="EJ381"/>
      <c r="EL381"/>
      <c r="EM381"/>
      <c r="EO381"/>
      <c r="EP381"/>
      <c r="EQ381"/>
      <c r="ER381"/>
    </row>
    <row r="382" spans="1:148">
      <c r="H382"/>
      <c r="I382"/>
      <c r="P382"/>
      <c r="Q382"/>
      <c r="AJ382"/>
      <c r="AO382"/>
      <c r="AT382"/>
      <c r="BB382"/>
      <c r="BE382"/>
      <c r="BF382"/>
      <c r="BG382"/>
      <c r="BI382"/>
      <c r="BJ382"/>
      <c r="BK382"/>
      <c r="BL382"/>
      <c r="BM382"/>
      <c r="BO382"/>
      <c r="BT382"/>
      <c r="BU382"/>
      <c r="BW382"/>
      <c r="BX382"/>
      <c r="BY382"/>
      <c r="CB382"/>
      <c r="CN382"/>
      <c r="CR382"/>
      <c r="CV382"/>
      <c r="CX382"/>
      <c r="DB382"/>
      <c r="DF382"/>
      <c r="DU382"/>
      <c r="DV382"/>
      <c r="DZ382"/>
      <c r="EE382"/>
      <c r="EJ382"/>
      <c r="EL382"/>
      <c r="EM382"/>
      <c r="EO382"/>
      <c r="EP382"/>
      <c r="EQ382"/>
      <c r="ER382"/>
    </row>
    <row r="383" spans="1:148">
      <c r="H383"/>
      <c r="I383"/>
      <c r="P383"/>
      <c r="Q383"/>
      <c r="AJ383"/>
      <c r="AO383"/>
      <c r="AT383"/>
      <c r="BB383"/>
      <c r="BE383"/>
      <c r="BF383"/>
      <c r="BG383"/>
      <c r="BI383"/>
      <c r="BJ383"/>
      <c r="BK383"/>
      <c r="BL383"/>
      <c r="BM383"/>
      <c r="BO383"/>
      <c r="BT383"/>
      <c r="BU383"/>
      <c r="BW383"/>
      <c r="BX383"/>
      <c r="BY383"/>
      <c r="CB383"/>
      <c r="CN383"/>
      <c r="CR383"/>
      <c r="CV383"/>
      <c r="CX383"/>
      <c r="DB383"/>
      <c r="DF383"/>
      <c r="DU383"/>
      <c r="DV383"/>
      <c r="DZ383"/>
      <c r="EE383"/>
      <c r="EJ383"/>
      <c r="EL383"/>
      <c r="EM383"/>
      <c r="EO383"/>
      <c r="EP383"/>
      <c r="EQ383"/>
      <c r="ER383"/>
    </row>
    <row r="384" spans="1:148">
      <c r="H384"/>
      <c r="I384"/>
      <c r="P384"/>
      <c r="Q384"/>
      <c r="AJ384"/>
      <c r="AO384"/>
      <c r="AT384"/>
      <c r="BB384"/>
      <c r="BE384"/>
      <c r="BF384"/>
      <c r="BG384"/>
      <c r="BI384"/>
      <c r="BJ384"/>
      <c r="BK384"/>
      <c r="BL384"/>
      <c r="BM384"/>
      <c r="BO384"/>
      <c r="BT384"/>
      <c r="BU384"/>
      <c r="BW384"/>
      <c r="BX384"/>
      <c r="BY384"/>
      <c r="CB384"/>
      <c r="CN384"/>
      <c r="CR384"/>
      <c r="CV384"/>
      <c r="CX384"/>
      <c r="DB384"/>
      <c r="DF384"/>
      <c r="DU384"/>
      <c r="DV384"/>
      <c r="DZ384"/>
      <c r="EE384"/>
      <c r="EJ384"/>
      <c r="EL384"/>
      <c r="EM384"/>
      <c r="EO384"/>
      <c r="EP384"/>
      <c r="EQ384"/>
      <c r="ER384"/>
    </row>
    <row r="385" spans="1:148">
      <c r="H385"/>
      <c r="I385"/>
      <c r="P385"/>
      <c r="Q385"/>
      <c r="AJ385"/>
      <c r="AO385"/>
      <c r="AT385"/>
      <c r="BB385"/>
      <c r="BE385"/>
      <c r="BF385"/>
      <c r="BG385"/>
      <c r="BI385"/>
      <c r="BJ385"/>
      <c r="BK385"/>
      <c r="BL385"/>
      <c r="BM385"/>
      <c r="BO385"/>
      <c r="BT385"/>
      <c r="BU385"/>
      <c r="BW385"/>
      <c r="BX385"/>
      <c r="BY385"/>
      <c r="CB385"/>
      <c r="CN385"/>
      <c r="CR385"/>
      <c r="CV385"/>
      <c r="CX385"/>
      <c r="DB385"/>
      <c r="DF385"/>
      <c r="DU385"/>
      <c r="DV385"/>
      <c r="DZ385"/>
      <c r="EE385"/>
      <c r="EJ385"/>
      <c r="EL385"/>
      <c r="EM385"/>
      <c r="EO385"/>
      <c r="EP385"/>
      <c r="EQ385"/>
      <c r="ER385"/>
    </row>
    <row r="386" spans="1:148">
      <c r="H386"/>
      <c r="I386"/>
      <c r="P386"/>
      <c r="Q386"/>
      <c r="AJ386"/>
      <c r="AO386"/>
      <c r="AT386"/>
      <c r="BB386"/>
      <c r="BE386"/>
      <c r="BF386"/>
      <c r="BG386"/>
      <c r="BI386"/>
      <c r="BJ386"/>
      <c r="BK386"/>
      <c r="BL386"/>
      <c r="BM386"/>
      <c r="BO386"/>
      <c r="BT386"/>
      <c r="BU386"/>
      <c r="BW386"/>
      <c r="BX386"/>
      <c r="BY386"/>
      <c r="CB386"/>
      <c r="CN386"/>
      <c r="CR386"/>
      <c r="CV386"/>
      <c r="CX386"/>
      <c r="DB386"/>
      <c r="DF386"/>
      <c r="DU386"/>
      <c r="DV386"/>
      <c r="DZ386"/>
      <c r="EE386"/>
      <c r="EJ386"/>
      <c r="EL386"/>
      <c r="EM386"/>
      <c r="EO386"/>
      <c r="EP386"/>
      <c r="EQ386"/>
      <c r="ER386"/>
    </row>
    <row r="387" spans="1:148">
      <c r="H387"/>
      <c r="I387"/>
      <c r="P387"/>
      <c r="Q387"/>
      <c r="AJ387"/>
      <c r="AO387"/>
      <c r="AT387"/>
      <c r="BB387"/>
      <c r="BE387"/>
      <c r="BF387"/>
      <c r="BG387"/>
      <c r="BI387"/>
      <c r="BJ387"/>
      <c r="BK387"/>
      <c r="BL387"/>
      <c r="BM387"/>
      <c r="BO387"/>
      <c r="BT387"/>
      <c r="BU387"/>
      <c r="BW387"/>
      <c r="BX387"/>
      <c r="BY387"/>
      <c r="CB387"/>
      <c r="CN387"/>
      <c r="CR387"/>
      <c r="CV387"/>
      <c r="CX387"/>
      <c r="DB387"/>
      <c r="DF387"/>
      <c r="DU387"/>
      <c r="DV387"/>
      <c r="DZ387"/>
      <c r="EE387"/>
      <c r="EJ387"/>
      <c r="EL387"/>
      <c r="EM387"/>
      <c r="EO387"/>
      <c r="EP387"/>
      <c r="EQ387"/>
      <c r="ER387"/>
    </row>
    <row r="388" spans="1:148">
      <c r="H388"/>
      <c r="I388"/>
      <c r="P388"/>
      <c r="Q388"/>
      <c r="AJ388"/>
      <c r="AO388"/>
      <c r="AT388"/>
      <c r="BB388"/>
      <c r="BE388"/>
      <c r="BF388"/>
      <c r="BG388"/>
      <c r="BI388"/>
      <c r="BJ388"/>
      <c r="BK388"/>
      <c r="BL388"/>
      <c r="BM388"/>
      <c r="BO388"/>
      <c r="BT388"/>
      <c r="BU388"/>
      <c r="BW388"/>
      <c r="BX388"/>
      <c r="BY388"/>
      <c r="CB388"/>
      <c r="CN388"/>
      <c r="CR388"/>
      <c r="CV388"/>
      <c r="CX388"/>
      <c r="DB388"/>
      <c r="DF388"/>
      <c r="DU388"/>
      <c r="DV388"/>
      <c r="DZ388"/>
      <c r="EE388"/>
      <c r="EJ388"/>
      <c r="EL388"/>
      <c r="EM388"/>
      <c r="EO388"/>
      <c r="EP388"/>
      <c r="EQ388"/>
      <c r="ER388"/>
    </row>
    <row r="389" spans="1:148">
      <c r="H389"/>
      <c r="I389"/>
      <c r="P389"/>
      <c r="Q389"/>
      <c r="AJ389"/>
      <c r="AO389"/>
      <c r="AT389"/>
      <c r="BB389"/>
      <c r="BE389"/>
      <c r="BF389"/>
      <c r="BG389"/>
      <c r="BI389"/>
      <c r="BJ389"/>
      <c r="BK389"/>
      <c r="BL389"/>
      <c r="BM389"/>
      <c r="BO389"/>
      <c r="BT389"/>
      <c r="BU389"/>
      <c r="BW389"/>
      <c r="BX389"/>
      <c r="BY389"/>
      <c r="CB389"/>
      <c r="CN389"/>
      <c r="CR389"/>
      <c r="CV389"/>
      <c r="CX389"/>
      <c r="DB389"/>
      <c r="DF389"/>
      <c r="DU389"/>
      <c r="DV389"/>
      <c r="DZ389"/>
      <c r="EE389"/>
      <c r="EJ389"/>
      <c r="EL389"/>
      <c r="EM389"/>
      <c r="EO389"/>
      <c r="EP389"/>
      <c r="EQ389"/>
      <c r="ER389"/>
    </row>
    <row r="390" spans="1:148">
      <c r="H390"/>
      <c r="I390"/>
      <c r="P390"/>
      <c r="Q390"/>
      <c r="AJ390"/>
      <c r="AO390"/>
      <c r="AT390"/>
      <c r="BB390"/>
      <c r="BE390"/>
      <c r="BF390"/>
      <c r="BG390"/>
      <c r="BI390"/>
      <c r="BJ390"/>
      <c r="BK390"/>
      <c r="BL390"/>
      <c r="BM390"/>
      <c r="BO390"/>
      <c r="BT390"/>
      <c r="BU390"/>
      <c r="BW390"/>
      <c r="BX390"/>
      <c r="BY390"/>
      <c r="CB390"/>
      <c r="CN390"/>
      <c r="CR390"/>
      <c r="CV390"/>
      <c r="CX390"/>
      <c r="DB390"/>
      <c r="DF390"/>
      <c r="DU390"/>
      <c r="DV390"/>
      <c r="DZ390"/>
      <c r="EE390"/>
      <c r="EJ390"/>
      <c r="EL390"/>
      <c r="EM390"/>
      <c r="EO390"/>
      <c r="EP390"/>
      <c r="EQ390"/>
      <c r="ER390"/>
    </row>
    <row r="391" spans="1:148">
      <c r="H391"/>
      <c r="I391"/>
      <c r="P391"/>
      <c r="Q391"/>
      <c r="AJ391"/>
      <c r="AO391"/>
      <c r="AT391"/>
      <c r="BB391"/>
      <c r="BE391"/>
      <c r="BF391"/>
      <c r="BG391"/>
      <c r="BI391"/>
      <c r="BJ391"/>
      <c r="BK391"/>
      <c r="BL391"/>
      <c r="BM391"/>
      <c r="BO391"/>
      <c r="BT391"/>
      <c r="BU391"/>
      <c r="BW391"/>
      <c r="BX391"/>
      <c r="BY391"/>
      <c r="CB391"/>
      <c r="CN391"/>
      <c r="CR391"/>
      <c r="CV391"/>
      <c r="CX391"/>
      <c r="DB391"/>
      <c r="DF391"/>
      <c r="DU391"/>
      <c r="DV391"/>
      <c r="DZ391"/>
      <c r="EE391"/>
      <c r="EJ391"/>
      <c r="EL391"/>
      <c r="EM391"/>
      <c r="EO391"/>
      <c r="EP391"/>
      <c r="EQ391"/>
      <c r="ER391"/>
    </row>
    <row r="392" spans="1:148">
      <c r="H392"/>
      <c r="I392"/>
      <c r="P392"/>
      <c r="Q392"/>
      <c r="AJ392"/>
      <c r="AO392"/>
      <c r="AT392"/>
      <c r="BB392"/>
      <c r="BE392"/>
      <c r="BF392"/>
      <c r="BG392"/>
      <c r="BI392"/>
      <c r="BJ392"/>
      <c r="BK392"/>
      <c r="BL392"/>
      <c r="BM392"/>
      <c r="BO392"/>
      <c r="BT392"/>
      <c r="BU392"/>
      <c r="BW392"/>
      <c r="BX392"/>
      <c r="BY392"/>
      <c r="CB392"/>
      <c r="CN392"/>
      <c r="CR392"/>
      <c r="CV392"/>
      <c r="CX392"/>
      <c r="DB392"/>
      <c r="DF392"/>
      <c r="DU392"/>
      <c r="DV392"/>
      <c r="DZ392"/>
      <c r="EE392"/>
      <c r="EJ392"/>
      <c r="EL392"/>
      <c r="EM392"/>
      <c r="EO392"/>
      <c r="EP392"/>
      <c r="EQ392"/>
      <c r="ER392"/>
    </row>
    <row r="393" spans="1:148">
      <c r="H393"/>
      <c r="I393"/>
      <c r="P393"/>
      <c r="Q393"/>
      <c r="AJ393"/>
      <c r="AO393"/>
      <c r="AT393"/>
      <c r="BB393"/>
      <c r="BE393"/>
      <c r="BF393"/>
      <c r="BG393"/>
      <c r="BI393"/>
      <c r="BJ393"/>
      <c r="BK393"/>
      <c r="BL393"/>
      <c r="BM393"/>
      <c r="BO393"/>
      <c r="BT393"/>
      <c r="BU393"/>
      <c r="BW393"/>
      <c r="BX393"/>
      <c r="BY393"/>
      <c r="CB393"/>
      <c r="CN393"/>
      <c r="CR393"/>
      <c r="CV393"/>
      <c r="CX393"/>
      <c r="DB393"/>
      <c r="DF393"/>
      <c r="DU393"/>
      <c r="DV393"/>
      <c r="DZ393"/>
      <c r="EE393"/>
      <c r="EJ393"/>
      <c r="EL393"/>
      <c r="EM393"/>
      <c r="EO393"/>
      <c r="EP393"/>
      <c r="EQ393"/>
      <c r="ER393"/>
    </row>
    <row r="394" spans="1:148">
      <c r="H394"/>
      <c r="I394"/>
      <c r="P394"/>
      <c r="Q394"/>
      <c r="AJ394"/>
      <c r="AO394"/>
      <c r="AT394"/>
      <c r="BB394"/>
      <c r="BE394"/>
      <c r="BF394"/>
      <c r="BG394"/>
      <c r="BI394"/>
      <c r="BJ394"/>
      <c r="BK394"/>
      <c r="BL394"/>
      <c r="BM394"/>
      <c r="BO394"/>
      <c r="BT394"/>
      <c r="BU394"/>
      <c r="BW394"/>
      <c r="BX394"/>
      <c r="BY394"/>
      <c r="CB394"/>
      <c r="CN394"/>
      <c r="CR394"/>
      <c r="CV394"/>
      <c r="CX394"/>
      <c r="DB394"/>
      <c r="DF394"/>
      <c r="DU394"/>
      <c r="DV394"/>
      <c r="DZ394"/>
      <c r="EE394"/>
      <c r="EJ394"/>
      <c r="EL394"/>
      <c r="EM394"/>
      <c r="EO394"/>
      <c r="EP394"/>
      <c r="EQ394"/>
      <c r="ER394"/>
    </row>
    <row r="395" spans="1:148">
      <c r="H395"/>
      <c r="I395"/>
      <c r="P395"/>
      <c r="Q395"/>
      <c r="AJ395"/>
      <c r="AO395"/>
      <c r="AT395"/>
      <c r="BB395"/>
      <c r="BE395"/>
      <c r="BF395"/>
      <c r="BG395"/>
      <c r="BI395"/>
      <c r="BJ395"/>
      <c r="BK395"/>
      <c r="BL395"/>
      <c r="BM395"/>
      <c r="BO395"/>
      <c r="BT395"/>
      <c r="BU395"/>
      <c r="BW395"/>
      <c r="BX395"/>
      <c r="BY395"/>
      <c r="CB395"/>
      <c r="CN395"/>
      <c r="CR395"/>
      <c r="CV395"/>
      <c r="CX395"/>
      <c r="DB395"/>
      <c r="DF395"/>
      <c r="DU395"/>
      <c r="DV395"/>
      <c r="DZ395"/>
      <c r="EE395"/>
      <c r="EJ395"/>
      <c r="EL395"/>
      <c r="EM395"/>
      <c r="EO395"/>
      <c r="EP395"/>
      <c r="EQ395"/>
      <c r="ER395"/>
    </row>
    <row r="396" spans="1:148">
      <c r="H396"/>
      <c r="I396"/>
      <c r="P396"/>
      <c r="Q396"/>
      <c r="AJ396"/>
      <c r="AO396"/>
      <c r="AT396"/>
      <c r="BB396"/>
      <c r="BE396"/>
      <c r="BF396"/>
      <c r="BG396"/>
      <c r="BI396"/>
      <c r="BJ396"/>
      <c r="BK396"/>
      <c r="BL396"/>
      <c r="BM396"/>
      <c r="BO396"/>
      <c r="BT396"/>
      <c r="BU396"/>
      <c r="BW396"/>
      <c r="BX396"/>
      <c r="BY396"/>
      <c r="CB396"/>
      <c r="CN396"/>
      <c r="CR396"/>
      <c r="CV396"/>
      <c r="CX396"/>
      <c r="DB396"/>
      <c r="DF396"/>
      <c r="DU396"/>
      <c r="DV396"/>
      <c r="DZ396"/>
      <c r="EE396"/>
      <c r="EJ396"/>
      <c r="EL396"/>
      <c r="EM396"/>
      <c r="EO396"/>
      <c r="EP396"/>
      <c r="EQ396"/>
      <c r="ER396"/>
    </row>
    <row r="397" spans="1:148">
      <c r="H397"/>
      <c r="I397"/>
      <c r="P397"/>
      <c r="Q397"/>
      <c r="AJ397"/>
      <c r="AO397"/>
      <c r="AT397"/>
      <c r="BB397"/>
      <c r="BE397"/>
      <c r="BF397"/>
      <c r="BG397"/>
      <c r="BI397"/>
      <c r="BJ397"/>
      <c r="BK397"/>
      <c r="BL397"/>
      <c r="BM397"/>
      <c r="BO397"/>
      <c r="BT397"/>
      <c r="BU397"/>
      <c r="BW397"/>
      <c r="BX397"/>
      <c r="BY397"/>
      <c r="CB397"/>
      <c r="CN397"/>
      <c r="CR397"/>
      <c r="CV397"/>
      <c r="CX397"/>
      <c r="DB397"/>
      <c r="DF397"/>
      <c r="DU397"/>
      <c r="DV397"/>
      <c r="DZ397"/>
      <c r="EE397"/>
      <c r="EJ397"/>
      <c r="EL397"/>
      <c r="EM397"/>
      <c r="EO397"/>
      <c r="EP397"/>
      <c r="EQ397"/>
      <c r="ER397"/>
    </row>
    <row r="398" spans="1:148">
      <c r="H398"/>
      <c r="I398"/>
      <c r="P398"/>
      <c r="Q398"/>
      <c r="AJ398"/>
      <c r="AO398"/>
      <c r="AT398"/>
      <c r="BB398"/>
      <c r="BE398"/>
      <c r="BF398"/>
      <c r="BG398"/>
      <c r="BI398"/>
      <c r="BJ398"/>
      <c r="BK398"/>
      <c r="BL398"/>
      <c r="BM398"/>
      <c r="BO398"/>
      <c r="BT398"/>
      <c r="BU398"/>
      <c r="BW398"/>
      <c r="BX398"/>
      <c r="BY398"/>
      <c r="CB398"/>
      <c r="CN398"/>
      <c r="CR398"/>
      <c r="CV398"/>
      <c r="CX398"/>
      <c r="DB398"/>
      <c r="DF398"/>
      <c r="DU398"/>
      <c r="DV398"/>
      <c r="DZ398"/>
      <c r="EE398"/>
      <c r="EJ398"/>
      <c r="EL398"/>
      <c r="EM398"/>
      <c r="EO398"/>
      <c r="EP398"/>
      <c r="EQ398"/>
      <c r="ER398"/>
    </row>
    <row r="399" spans="1:148">
      <c r="H399"/>
      <c r="I399"/>
      <c r="P399"/>
      <c r="Q399"/>
      <c r="AJ399"/>
      <c r="AO399"/>
      <c r="AT399"/>
      <c r="BB399"/>
      <c r="BE399"/>
      <c r="BF399"/>
      <c r="BG399"/>
      <c r="BI399"/>
      <c r="BJ399"/>
      <c r="BK399"/>
      <c r="BL399"/>
      <c r="BM399"/>
      <c r="BO399"/>
      <c r="BT399"/>
      <c r="BU399"/>
      <c r="BW399"/>
      <c r="BX399"/>
      <c r="BY399"/>
      <c r="CB399"/>
      <c r="CN399"/>
      <c r="CR399"/>
      <c r="CV399"/>
      <c r="CX399"/>
      <c r="DB399"/>
      <c r="DF399"/>
      <c r="DU399"/>
      <c r="DV399"/>
      <c r="DZ399"/>
      <c r="EE399"/>
      <c r="EJ399"/>
      <c r="EL399"/>
      <c r="EM399"/>
      <c r="EO399"/>
      <c r="EP399"/>
      <c r="EQ399"/>
      <c r="ER399"/>
    </row>
    <row r="400" spans="1:148">
      <c r="H400"/>
      <c r="I400"/>
      <c r="P400"/>
      <c r="Q400"/>
      <c r="AJ400"/>
      <c r="AO400"/>
      <c r="AT400"/>
      <c r="BB400"/>
      <c r="BE400"/>
      <c r="BF400"/>
      <c r="BG400"/>
      <c r="BI400"/>
      <c r="BJ400"/>
      <c r="BK400"/>
      <c r="BL400"/>
      <c r="BM400"/>
      <c r="BO400"/>
      <c r="BT400"/>
      <c r="BU400"/>
      <c r="BW400"/>
      <c r="BX400"/>
      <c r="BY400"/>
      <c r="CB400"/>
      <c r="CN400"/>
      <c r="CR400"/>
      <c r="CV400"/>
      <c r="CX400"/>
      <c r="DB400"/>
      <c r="DF400"/>
      <c r="DU400"/>
      <c r="DV400"/>
      <c r="DZ400"/>
      <c r="EE400"/>
      <c r="EJ400"/>
      <c r="EL400"/>
      <c r="EM400"/>
      <c r="EO400"/>
      <c r="EP400"/>
      <c r="EQ400"/>
      <c r="ER400"/>
    </row>
    <row r="401" spans="1:148">
      <c r="H401"/>
      <c r="I401"/>
      <c r="P401"/>
      <c r="Q401"/>
      <c r="AJ401"/>
      <c r="AO401"/>
      <c r="AT401"/>
      <c r="BB401"/>
      <c r="BE401"/>
      <c r="BF401"/>
      <c r="BG401"/>
      <c r="BI401"/>
      <c r="BJ401"/>
      <c r="BK401"/>
      <c r="BL401"/>
      <c r="BM401"/>
      <c r="BO401"/>
      <c r="BT401"/>
      <c r="BU401"/>
      <c r="BW401"/>
      <c r="BX401"/>
      <c r="BY401"/>
      <c r="CB401"/>
      <c r="CN401"/>
      <c r="CR401"/>
      <c r="CV401"/>
      <c r="CX401"/>
      <c r="DB401"/>
      <c r="DF401"/>
      <c r="DU401"/>
      <c r="DV401"/>
      <c r="DZ401"/>
      <c r="EE401"/>
      <c r="EJ401"/>
      <c r="EL401"/>
      <c r="EM401"/>
      <c r="EO401"/>
      <c r="EP401"/>
      <c r="EQ401"/>
      <c r="ER401"/>
    </row>
    <row r="402" spans="1:148">
      <c r="H402"/>
      <c r="I402"/>
      <c r="P402"/>
      <c r="Q402"/>
      <c r="AJ402"/>
      <c r="AO402"/>
      <c r="AT402"/>
      <c r="BB402"/>
      <c r="BE402"/>
      <c r="BF402"/>
      <c r="BG402"/>
      <c r="BI402"/>
      <c r="BJ402"/>
      <c r="BK402"/>
      <c r="BL402"/>
      <c r="BM402"/>
      <c r="BO402"/>
      <c r="BT402"/>
      <c r="BU402"/>
      <c r="BW402"/>
      <c r="BX402"/>
      <c r="BY402"/>
      <c r="CB402"/>
      <c r="CN402"/>
      <c r="CR402"/>
      <c r="CV402"/>
      <c r="CX402"/>
      <c r="DB402"/>
      <c r="DF402"/>
      <c r="DU402"/>
      <c r="DV402"/>
      <c r="DZ402"/>
      <c r="EE402"/>
      <c r="EJ402"/>
      <c r="EL402"/>
      <c r="EM402"/>
      <c r="EO402"/>
      <c r="EP402"/>
      <c r="EQ402"/>
      <c r="ER402"/>
    </row>
    <row r="403" spans="1:148">
      <c r="H403"/>
      <c r="I403"/>
      <c r="P403"/>
      <c r="Q403"/>
      <c r="AJ403"/>
      <c r="AO403"/>
      <c r="AT403"/>
      <c r="BB403"/>
      <c r="BE403"/>
      <c r="BF403"/>
      <c r="BG403"/>
      <c r="BI403"/>
      <c r="BJ403"/>
      <c r="BK403"/>
      <c r="BL403"/>
      <c r="BM403"/>
      <c r="BO403"/>
      <c r="BT403"/>
      <c r="BU403"/>
      <c r="BW403"/>
      <c r="BX403"/>
      <c r="BY403"/>
      <c r="CB403"/>
      <c r="CN403"/>
      <c r="CR403"/>
      <c r="CV403"/>
      <c r="CX403"/>
      <c r="DB403"/>
      <c r="DF403"/>
      <c r="DU403"/>
      <c r="DV403"/>
      <c r="DZ403"/>
      <c r="EE403"/>
      <c r="EJ403"/>
      <c r="EL403"/>
      <c r="EM403"/>
      <c r="EO403"/>
      <c r="EP403"/>
      <c r="EQ403"/>
      <c r="ER403"/>
    </row>
    <row r="404" spans="1:148">
      <c r="H404"/>
      <c r="I404"/>
      <c r="P404"/>
      <c r="Q404"/>
      <c r="AJ404"/>
      <c r="AO404"/>
      <c r="AT404"/>
      <c r="BB404"/>
      <c r="BE404"/>
      <c r="BF404"/>
      <c r="BG404"/>
      <c r="BI404"/>
      <c r="BJ404"/>
      <c r="BK404"/>
      <c r="BL404"/>
      <c r="BM404"/>
      <c r="BO404"/>
      <c r="BT404"/>
      <c r="BU404"/>
      <c r="BW404"/>
      <c r="BX404"/>
      <c r="BY404"/>
      <c r="CB404"/>
      <c r="CN404"/>
      <c r="CR404"/>
      <c r="CV404"/>
      <c r="CX404"/>
      <c r="DB404"/>
      <c r="DF404"/>
      <c r="DU404"/>
      <c r="DV404"/>
      <c r="DZ404"/>
      <c r="EE404"/>
      <c r="EJ404"/>
      <c r="EL404"/>
      <c r="EM404"/>
      <c r="EO404"/>
      <c r="EP404"/>
      <c r="EQ404"/>
      <c r="ER404"/>
    </row>
    <row r="405" spans="1:148">
      <c r="H405"/>
      <c r="I405"/>
      <c r="P405"/>
      <c r="Q405"/>
      <c r="AJ405"/>
      <c r="AO405"/>
      <c r="AT405"/>
      <c r="BB405"/>
      <c r="BE405"/>
      <c r="BF405"/>
      <c r="BG405"/>
      <c r="BI405"/>
      <c r="BJ405"/>
      <c r="BK405"/>
      <c r="BL405"/>
      <c r="BM405"/>
      <c r="BO405"/>
      <c r="BT405"/>
      <c r="BU405"/>
      <c r="BW405"/>
      <c r="BX405"/>
      <c r="BY405"/>
      <c r="CB405"/>
      <c r="CN405"/>
      <c r="CR405"/>
      <c r="CV405"/>
      <c r="CX405"/>
      <c r="DB405"/>
      <c r="DF405"/>
      <c r="DU405"/>
      <c r="DV405"/>
      <c r="DZ405"/>
      <c r="EE405"/>
      <c r="EJ405"/>
      <c r="EL405"/>
      <c r="EM405"/>
      <c r="EO405"/>
      <c r="EP405"/>
      <c r="EQ405"/>
      <c r="ER405"/>
    </row>
    <row r="406" spans="1:148">
      <c r="H406"/>
      <c r="I406"/>
      <c r="P406"/>
      <c r="Q406"/>
      <c r="AJ406"/>
      <c r="AO406"/>
      <c r="AT406"/>
      <c r="BB406"/>
      <c r="BE406"/>
      <c r="BF406"/>
      <c r="BG406"/>
      <c r="BI406"/>
      <c r="BJ406"/>
      <c r="BK406"/>
      <c r="BL406"/>
      <c r="BM406"/>
      <c r="BO406"/>
      <c r="BT406"/>
      <c r="BU406"/>
      <c r="BW406"/>
      <c r="BX406"/>
      <c r="BY406"/>
      <c r="CB406"/>
      <c r="CN406"/>
      <c r="CR406"/>
      <c r="CV406"/>
      <c r="CX406"/>
      <c r="DB406"/>
      <c r="DF406"/>
      <c r="DU406"/>
      <c r="DV406"/>
      <c r="DZ406"/>
      <c r="EE406"/>
      <c r="EJ406"/>
      <c r="EL406"/>
      <c r="EM406"/>
      <c r="EO406"/>
      <c r="EP406"/>
      <c r="EQ406"/>
      <c r="ER406"/>
    </row>
    <row r="407" spans="1:148">
      <c r="H407"/>
      <c r="I407"/>
      <c r="P407"/>
      <c r="Q407"/>
      <c r="AJ407"/>
      <c r="AO407"/>
      <c r="AT407"/>
      <c r="BB407"/>
      <c r="BE407"/>
      <c r="BF407"/>
      <c r="BG407"/>
      <c r="BI407"/>
      <c r="BJ407"/>
      <c r="BK407"/>
      <c r="BL407"/>
      <c r="BM407"/>
      <c r="BO407"/>
      <c r="BT407"/>
      <c r="BU407"/>
      <c r="BW407"/>
      <c r="BX407"/>
      <c r="BY407"/>
      <c r="CB407"/>
      <c r="CN407"/>
      <c r="CR407"/>
      <c r="CV407"/>
      <c r="CX407"/>
      <c r="DB407"/>
      <c r="DF407"/>
      <c r="DU407"/>
      <c r="DV407"/>
      <c r="DZ407"/>
      <c r="EE407"/>
      <c r="EJ407"/>
      <c r="EL407"/>
      <c r="EM407"/>
      <c r="EO407"/>
      <c r="EP407"/>
      <c r="EQ407"/>
      <c r="ER407"/>
    </row>
    <row r="408" spans="1:148">
      <c r="H408"/>
      <c r="I408"/>
      <c r="P408"/>
      <c r="Q408"/>
      <c r="AJ408"/>
      <c r="AO408"/>
      <c r="AT408"/>
      <c r="BB408"/>
      <c r="BE408"/>
      <c r="BF408"/>
      <c r="BG408"/>
      <c r="BI408"/>
      <c r="BJ408"/>
      <c r="BK408"/>
      <c r="BL408"/>
      <c r="BM408"/>
      <c r="BO408"/>
      <c r="BT408"/>
      <c r="BU408"/>
      <c r="BW408"/>
      <c r="BX408"/>
      <c r="BY408"/>
      <c r="CB408"/>
      <c r="CN408"/>
      <c r="CR408"/>
      <c r="CV408"/>
      <c r="CX408"/>
      <c r="DB408"/>
      <c r="DF408"/>
      <c r="DU408"/>
      <c r="DV408"/>
      <c r="DZ408"/>
      <c r="EE408"/>
      <c r="EJ408"/>
      <c r="EL408"/>
      <c r="EM408"/>
      <c r="EO408"/>
      <c r="EP408"/>
      <c r="EQ408"/>
      <c r="ER408"/>
    </row>
    <row r="409" spans="1:148">
      <c r="H409"/>
      <c r="I409"/>
      <c r="P409"/>
      <c r="Q409"/>
      <c r="AJ409"/>
      <c r="AO409"/>
      <c r="AT409"/>
      <c r="BB409"/>
      <c r="BE409"/>
      <c r="BF409"/>
      <c r="BG409"/>
      <c r="BI409"/>
      <c r="BJ409"/>
      <c r="BK409"/>
      <c r="BL409"/>
      <c r="BM409"/>
      <c r="BO409"/>
      <c r="BT409"/>
      <c r="BU409"/>
      <c r="BW409"/>
      <c r="BX409"/>
      <c r="BY409"/>
      <c r="CB409"/>
      <c r="CN409"/>
      <c r="CR409"/>
      <c r="CV409"/>
      <c r="CX409"/>
      <c r="DB409"/>
      <c r="DF409"/>
      <c r="DU409"/>
      <c r="DV409"/>
      <c r="DZ409"/>
      <c r="EE409"/>
      <c r="EJ409"/>
      <c r="EL409"/>
      <c r="EM409"/>
      <c r="EO409"/>
      <c r="EP409"/>
      <c r="EQ409"/>
      <c r="ER409"/>
    </row>
    <row r="410" spans="1:148">
      <c r="H410"/>
      <c r="I410"/>
      <c r="P410"/>
      <c r="Q410"/>
      <c r="AJ410"/>
      <c r="AO410"/>
      <c r="AT410"/>
      <c r="BB410"/>
      <c r="BE410"/>
      <c r="BF410"/>
      <c r="BG410"/>
      <c r="BI410"/>
      <c r="BJ410"/>
      <c r="BK410"/>
      <c r="BL410"/>
      <c r="BM410"/>
      <c r="BO410"/>
      <c r="BT410"/>
      <c r="BU410"/>
      <c r="BW410"/>
      <c r="BX410"/>
      <c r="BY410"/>
      <c r="CB410"/>
      <c r="CN410"/>
      <c r="CR410"/>
      <c r="CV410"/>
      <c r="CX410"/>
      <c r="DB410"/>
      <c r="DF410"/>
      <c r="DU410"/>
      <c r="DV410"/>
      <c r="DZ410"/>
      <c r="EE410"/>
      <c r="EJ410"/>
      <c r="EL410"/>
      <c r="EM410"/>
      <c r="EO410"/>
      <c r="EP410"/>
      <c r="EQ410"/>
      <c r="ER410"/>
    </row>
    <row r="411" spans="1:148">
      <c r="H411"/>
      <c r="I411"/>
      <c r="P411"/>
      <c r="Q411"/>
      <c r="AJ411"/>
      <c r="AO411"/>
      <c r="AT411"/>
      <c r="BB411"/>
      <c r="BE411"/>
      <c r="BF411"/>
      <c r="BG411"/>
      <c r="BI411"/>
      <c r="BJ411"/>
      <c r="BK411"/>
      <c r="BL411"/>
      <c r="BM411"/>
      <c r="BO411"/>
      <c r="BT411"/>
      <c r="BU411"/>
      <c r="BW411"/>
      <c r="BX411"/>
      <c r="BY411"/>
      <c r="CB411"/>
      <c r="CN411"/>
      <c r="CR411"/>
      <c r="CV411"/>
      <c r="CX411"/>
      <c r="DB411"/>
      <c r="DF411"/>
      <c r="DU411"/>
      <c r="DV411"/>
      <c r="DZ411"/>
      <c r="EE411"/>
      <c r="EJ411"/>
      <c r="EL411"/>
      <c r="EM411"/>
      <c r="EO411"/>
      <c r="EP411"/>
      <c r="EQ411"/>
      <c r="ER411"/>
    </row>
    <row r="412" spans="1:148">
      <c r="H412"/>
      <c r="I412"/>
      <c r="P412"/>
      <c r="Q412"/>
      <c r="AJ412"/>
      <c r="AO412"/>
      <c r="AT412"/>
      <c r="BB412"/>
      <c r="BE412"/>
      <c r="BF412"/>
      <c r="BG412"/>
      <c r="BI412"/>
      <c r="BJ412"/>
      <c r="BK412"/>
      <c r="BL412"/>
      <c r="BM412"/>
      <c r="BO412"/>
      <c r="BT412"/>
      <c r="BU412"/>
      <c r="BW412"/>
      <c r="BX412"/>
      <c r="BY412"/>
      <c r="CB412"/>
      <c r="CN412"/>
      <c r="CR412"/>
      <c r="CV412"/>
      <c r="CX412"/>
      <c r="DB412"/>
      <c r="DF412"/>
      <c r="DU412"/>
      <c r="DV412"/>
      <c r="DZ412"/>
      <c r="EE412"/>
      <c r="EJ412"/>
      <c r="EL412"/>
      <c r="EM412"/>
      <c r="EO412"/>
      <c r="EP412"/>
      <c r="EQ412"/>
      <c r="ER412"/>
    </row>
    <row r="413" spans="1:148">
      <c r="H413"/>
      <c r="I413"/>
      <c r="P413"/>
      <c r="Q413"/>
      <c r="AJ413"/>
      <c r="AO413"/>
      <c r="AT413"/>
      <c r="BB413"/>
      <c r="BE413"/>
      <c r="BF413"/>
      <c r="BG413"/>
      <c r="BI413"/>
      <c r="BJ413"/>
      <c r="BK413"/>
      <c r="BL413"/>
      <c r="BM413"/>
      <c r="BO413"/>
      <c r="BT413"/>
      <c r="BU413"/>
      <c r="BW413"/>
      <c r="BX413"/>
      <c r="BY413"/>
      <c r="CB413"/>
      <c r="CN413"/>
      <c r="CR413"/>
      <c r="CV413"/>
      <c r="CX413"/>
      <c r="DB413"/>
      <c r="DF413"/>
      <c r="DU413"/>
      <c r="DV413"/>
      <c r="DZ413"/>
      <c r="EE413"/>
      <c r="EJ413"/>
      <c r="EL413"/>
      <c r="EM413"/>
      <c r="EO413"/>
      <c r="EP413"/>
      <c r="EQ413"/>
      <c r="ER413"/>
    </row>
    <row r="414" spans="1:148">
      <c r="H414"/>
      <c r="I414"/>
      <c r="P414"/>
      <c r="Q414"/>
      <c r="AJ414"/>
      <c r="AO414"/>
      <c r="AT414"/>
      <c r="BB414"/>
      <c r="BE414"/>
      <c r="BF414"/>
      <c r="BG414"/>
      <c r="BI414"/>
      <c r="BJ414"/>
      <c r="BK414"/>
      <c r="BL414"/>
      <c r="BM414"/>
      <c r="BO414"/>
      <c r="BT414"/>
      <c r="BU414"/>
      <c r="BW414"/>
      <c r="BX414"/>
      <c r="BY414"/>
      <c r="CB414"/>
      <c r="CN414"/>
      <c r="CR414"/>
      <c r="CV414"/>
      <c r="CX414"/>
      <c r="DB414"/>
      <c r="DF414"/>
      <c r="DU414"/>
      <c r="DV414"/>
      <c r="DZ414"/>
      <c r="EE414"/>
      <c r="EJ414"/>
      <c r="EL414"/>
      <c r="EM414"/>
      <c r="EO414"/>
      <c r="EP414"/>
      <c r="EQ414"/>
      <c r="ER414"/>
    </row>
    <row r="415" spans="1:148">
      <c r="H415"/>
      <c r="I415"/>
      <c r="P415"/>
      <c r="Q415"/>
      <c r="AJ415"/>
      <c r="AO415"/>
      <c r="AT415"/>
      <c r="BB415"/>
      <c r="BE415"/>
      <c r="BF415"/>
      <c r="BG415"/>
      <c r="BI415"/>
      <c r="BJ415"/>
      <c r="BK415"/>
      <c r="BL415"/>
      <c r="BM415"/>
      <c r="BO415"/>
      <c r="BT415"/>
      <c r="BU415"/>
      <c r="BW415"/>
      <c r="BX415"/>
      <c r="BY415"/>
      <c r="CB415"/>
      <c r="CN415"/>
      <c r="CR415"/>
      <c r="CV415"/>
      <c r="CX415"/>
      <c r="DB415"/>
      <c r="DF415"/>
      <c r="DU415"/>
      <c r="DV415"/>
      <c r="DZ415"/>
      <c r="EE415"/>
      <c r="EJ415"/>
      <c r="EL415"/>
      <c r="EM415"/>
      <c r="EO415"/>
      <c r="EP415"/>
      <c r="EQ415"/>
      <c r="ER415"/>
    </row>
    <row r="416" spans="1:148">
      <c r="H416"/>
      <c r="I416"/>
      <c r="P416"/>
      <c r="Q416"/>
      <c r="AJ416"/>
      <c r="AO416"/>
      <c r="AT416"/>
      <c r="BB416"/>
      <c r="BE416"/>
      <c r="BF416"/>
      <c r="BG416"/>
      <c r="BI416"/>
      <c r="BJ416"/>
      <c r="BK416"/>
      <c r="BL416"/>
      <c r="BM416"/>
      <c r="BO416"/>
      <c r="BT416"/>
      <c r="BU416"/>
      <c r="BW416"/>
      <c r="BX416"/>
      <c r="BY416"/>
      <c r="CB416"/>
      <c r="CN416"/>
      <c r="CR416"/>
      <c r="CV416"/>
      <c r="CX416"/>
      <c r="DB416"/>
      <c r="DF416"/>
      <c r="DU416"/>
      <c r="DV416"/>
      <c r="DZ416"/>
      <c r="EE416"/>
      <c r="EJ416"/>
      <c r="EL416"/>
      <c r="EM416"/>
      <c r="EO416"/>
      <c r="EP416"/>
      <c r="EQ416"/>
      <c r="ER416"/>
    </row>
    <row r="417" spans="1:148">
      <c r="H417"/>
      <c r="I417"/>
      <c r="P417"/>
      <c r="Q417"/>
      <c r="AJ417"/>
      <c r="AO417"/>
      <c r="AT417"/>
      <c r="BB417"/>
      <c r="BE417"/>
      <c r="BF417"/>
      <c r="BG417"/>
      <c r="BI417"/>
      <c r="BJ417"/>
      <c r="BK417"/>
      <c r="BL417"/>
      <c r="BM417"/>
      <c r="BO417"/>
      <c r="BT417"/>
      <c r="BU417"/>
      <c r="BW417"/>
      <c r="BX417"/>
      <c r="BY417"/>
      <c r="CB417"/>
      <c r="CN417"/>
      <c r="CR417"/>
      <c r="CV417"/>
      <c r="CX417"/>
      <c r="DB417"/>
      <c r="DF417"/>
      <c r="DU417"/>
      <c r="DV417"/>
      <c r="DZ417"/>
      <c r="EE417"/>
      <c r="EJ417"/>
      <c r="EL417"/>
      <c r="EM417"/>
      <c r="EO417"/>
      <c r="EP417"/>
      <c r="EQ417"/>
      <c r="ER417"/>
    </row>
    <row r="418" spans="1:148">
      <c r="H418"/>
      <c r="I418"/>
      <c r="P418"/>
      <c r="Q418"/>
      <c r="AJ418"/>
      <c r="AO418"/>
      <c r="AT418"/>
      <c r="BB418"/>
      <c r="BE418"/>
      <c r="BF418"/>
      <c r="BG418"/>
      <c r="BI418"/>
      <c r="BJ418"/>
      <c r="BK418"/>
      <c r="BL418"/>
      <c r="BM418"/>
      <c r="BO418"/>
      <c r="BT418"/>
      <c r="BU418"/>
      <c r="BW418"/>
      <c r="BX418"/>
      <c r="BY418"/>
      <c r="CB418"/>
      <c r="CN418"/>
      <c r="CR418"/>
      <c r="CV418"/>
      <c r="CX418"/>
      <c r="DB418"/>
      <c r="DF418"/>
      <c r="DU418"/>
      <c r="DV418"/>
      <c r="DZ418"/>
      <c r="EE418"/>
      <c r="EJ418"/>
      <c r="EL418"/>
      <c r="EM418"/>
      <c r="EO418"/>
      <c r="EP418"/>
      <c r="EQ418"/>
      <c r="ER418"/>
    </row>
    <row r="419" spans="1:148">
      <c r="H419"/>
      <c r="I419"/>
      <c r="P419"/>
      <c r="Q419"/>
      <c r="AJ419"/>
      <c r="AO419"/>
      <c r="AT419"/>
      <c r="BB419"/>
      <c r="BE419"/>
      <c r="BF419"/>
      <c r="BG419"/>
      <c r="BI419"/>
      <c r="BJ419"/>
      <c r="BK419"/>
      <c r="BL419"/>
      <c r="BM419"/>
      <c r="BO419"/>
      <c r="BT419"/>
      <c r="BU419"/>
      <c r="BW419"/>
      <c r="BX419"/>
      <c r="BY419"/>
      <c r="CB419"/>
      <c r="CN419"/>
      <c r="CR419"/>
      <c r="CV419"/>
      <c r="CX419"/>
      <c r="DB419"/>
      <c r="DF419"/>
      <c r="DU419"/>
      <c r="DV419"/>
      <c r="DZ419"/>
      <c r="EE419"/>
      <c r="EJ419"/>
      <c r="EL419"/>
      <c r="EM419"/>
      <c r="EO419"/>
      <c r="EP419"/>
      <c r="EQ419"/>
      <c r="ER419"/>
    </row>
    <row r="420" spans="1:148">
      <c r="H420"/>
      <c r="I420"/>
      <c r="P420"/>
      <c r="Q420"/>
      <c r="AJ420"/>
      <c r="AO420"/>
      <c r="AT420"/>
      <c r="BB420"/>
      <c r="BE420"/>
      <c r="BF420"/>
      <c r="BG420"/>
      <c r="BI420"/>
      <c r="BJ420"/>
      <c r="BK420"/>
      <c r="BL420"/>
      <c r="BM420"/>
      <c r="BO420"/>
      <c r="BT420"/>
      <c r="BU420"/>
      <c r="BW420"/>
      <c r="BX420"/>
      <c r="BY420"/>
      <c r="CB420"/>
      <c r="CN420"/>
      <c r="CR420"/>
      <c r="CV420"/>
      <c r="CX420"/>
      <c r="DB420"/>
      <c r="DF420"/>
      <c r="DU420"/>
      <c r="DV420"/>
      <c r="DZ420"/>
      <c r="EE420"/>
      <c r="EJ420"/>
      <c r="EL420"/>
      <c r="EM420"/>
      <c r="EO420"/>
      <c r="EP420"/>
      <c r="EQ420"/>
      <c r="ER420"/>
    </row>
    <row r="421" spans="1:148">
      <c r="H421"/>
      <c r="I421"/>
      <c r="P421"/>
      <c r="Q421"/>
      <c r="AJ421"/>
      <c r="AO421"/>
      <c r="AT421"/>
      <c r="BB421"/>
      <c r="BE421"/>
      <c r="BF421"/>
      <c r="BG421"/>
      <c r="BI421"/>
      <c r="BJ421"/>
      <c r="BK421"/>
      <c r="BL421"/>
      <c r="BM421"/>
      <c r="BO421"/>
      <c r="BT421"/>
      <c r="BU421"/>
      <c r="BW421"/>
      <c r="BX421"/>
      <c r="BY421"/>
      <c r="CB421"/>
      <c r="CN421"/>
      <c r="CR421"/>
      <c r="CV421"/>
      <c r="CX421"/>
      <c r="DB421"/>
      <c r="DF421"/>
      <c r="DU421"/>
      <c r="DV421"/>
      <c r="DZ421"/>
      <c r="EE421"/>
      <c r="EJ421"/>
      <c r="EL421"/>
      <c r="EM421"/>
      <c r="EO421"/>
      <c r="EP421"/>
      <c r="EQ421"/>
      <c r="ER421"/>
    </row>
    <row r="422" spans="1:148">
      <c r="H422"/>
      <c r="I422"/>
      <c r="P422"/>
      <c r="Q422"/>
      <c r="AJ422"/>
      <c r="AO422"/>
      <c r="AT422"/>
      <c r="BB422"/>
      <c r="BE422"/>
      <c r="BF422"/>
      <c r="BG422"/>
      <c r="BI422"/>
      <c r="BJ422"/>
      <c r="BK422"/>
      <c r="BL422"/>
      <c r="BM422"/>
      <c r="BO422"/>
      <c r="BT422"/>
      <c r="BU422"/>
      <c r="BW422"/>
      <c r="BX422"/>
      <c r="BY422"/>
      <c r="CB422"/>
      <c r="CN422"/>
      <c r="CR422"/>
      <c r="CV422"/>
      <c r="CX422"/>
      <c r="DB422"/>
      <c r="DF422"/>
      <c r="DU422"/>
      <c r="DV422"/>
      <c r="DZ422"/>
      <c r="EE422"/>
      <c r="EJ422"/>
      <c r="EL422"/>
      <c r="EM422"/>
      <c r="EO422"/>
      <c r="EP422"/>
      <c r="EQ422"/>
      <c r="ER422"/>
    </row>
    <row r="423" spans="1:148">
      <c r="H423"/>
      <c r="I423"/>
      <c r="P423"/>
      <c r="Q423"/>
      <c r="AJ423"/>
      <c r="AO423"/>
      <c r="AT423"/>
      <c r="BB423"/>
      <c r="BE423"/>
      <c r="BF423"/>
      <c r="BG423"/>
      <c r="BI423"/>
      <c r="BJ423"/>
      <c r="BK423"/>
      <c r="BL423"/>
      <c r="BM423"/>
      <c r="BO423"/>
      <c r="BT423"/>
      <c r="BU423"/>
      <c r="BW423"/>
      <c r="BX423"/>
      <c r="BY423"/>
      <c r="CB423"/>
      <c r="CN423"/>
      <c r="CR423"/>
      <c r="CV423"/>
      <c r="CX423"/>
      <c r="DB423"/>
      <c r="DF423"/>
      <c r="DU423"/>
      <c r="DV423"/>
      <c r="DZ423"/>
      <c r="EE423"/>
      <c r="EJ423"/>
      <c r="EL423"/>
      <c r="EM423"/>
      <c r="EO423"/>
      <c r="EP423"/>
      <c r="EQ423"/>
      <c r="ER423"/>
    </row>
    <row r="424" spans="1:148">
      <c r="H424"/>
      <c r="I424"/>
      <c r="P424"/>
      <c r="Q424"/>
      <c r="AJ424"/>
      <c r="AO424"/>
      <c r="AT424"/>
      <c r="BB424"/>
      <c r="BE424"/>
      <c r="BF424"/>
      <c r="BG424"/>
      <c r="BI424"/>
      <c r="BJ424"/>
      <c r="BK424"/>
      <c r="BL424"/>
      <c r="BM424"/>
      <c r="BO424"/>
      <c r="BT424"/>
      <c r="BU424"/>
      <c r="BW424"/>
      <c r="BX424"/>
      <c r="BY424"/>
      <c r="CB424"/>
      <c r="CN424"/>
      <c r="CR424"/>
      <c r="CV424"/>
      <c r="CX424"/>
      <c r="DB424"/>
      <c r="DF424"/>
      <c r="DU424"/>
      <c r="DV424"/>
      <c r="DZ424"/>
      <c r="EE424"/>
      <c r="EJ424"/>
      <c r="EL424"/>
      <c r="EM424"/>
      <c r="EO424"/>
      <c r="EP424"/>
      <c r="EQ424"/>
      <c r="ER424"/>
    </row>
    <row r="425" spans="1:148">
      <c r="H425"/>
      <c r="I425"/>
      <c r="P425"/>
      <c r="Q425"/>
      <c r="AJ425"/>
      <c r="AO425"/>
      <c r="AT425"/>
      <c r="BB425"/>
      <c r="BE425"/>
      <c r="BF425"/>
      <c r="BG425"/>
      <c r="BI425"/>
      <c r="BJ425"/>
      <c r="BK425"/>
      <c r="BL425"/>
      <c r="BM425"/>
      <c r="BO425"/>
      <c r="BT425"/>
      <c r="BU425"/>
      <c r="BW425"/>
      <c r="BX425"/>
      <c r="BY425"/>
      <c r="CB425"/>
      <c r="CN425"/>
      <c r="CR425"/>
      <c r="CV425"/>
      <c r="CX425"/>
      <c r="DB425"/>
      <c r="DF425"/>
      <c r="DU425"/>
      <c r="DV425"/>
      <c r="DZ425"/>
      <c r="EE425"/>
      <c r="EJ425"/>
      <c r="EL425"/>
      <c r="EM425"/>
      <c r="EO425"/>
      <c r="EP425"/>
      <c r="EQ425"/>
      <c r="ER425"/>
    </row>
    <row r="426" spans="1:148">
      <c r="H426"/>
      <c r="I426"/>
      <c r="P426"/>
      <c r="Q426"/>
      <c r="AJ426"/>
      <c r="AO426"/>
      <c r="AT426"/>
      <c r="BB426"/>
      <c r="BE426"/>
      <c r="BF426"/>
      <c r="BG426"/>
      <c r="BI426"/>
      <c r="BJ426"/>
      <c r="BK426"/>
      <c r="BL426"/>
      <c r="BM426"/>
      <c r="BO426"/>
      <c r="BT426"/>
      <c r="BU426"/>
      <c r="BW426"/>
      <c r="BX426"/>
      <c r="BY426"/>
      <c r="CB426"/>
      <c r="CN426"/>
      <c r="CR426"/>
      <c r="CV426"/>
      <c r="CX426"/>
      <c r="DB426"/>
      <c r="DF426"/>
      <c r="DU426"/>
      <c r="DV426"/>
      <c r="DZ426"/>
      <c r="EE426"/>
      <c r="EJ426"/>
      <c r="EL426"/>
      <c r="EM426"/>
      <c r="EO426"/>
      <c r="EP426"/>
      <c r="EQ426"/>
      <c r="ER426"/>
    </row>
    <row r="427" spans="1:148">
      <c r="H427"/>
      <c r="I427"/>
      <c r="P427"/>
      <c r="Q427"/>
      <c r="AJ427"/>
      <c r="AO427"/>
      <c r="AT427"/>
      <c r="BB427"/>
      <c r="BE427"/>
      <c r="BF427"/>
      <c r="BG427"/>
      <c r="BI427"/>
      <c r="BJ427"/>
      <c r="BK427"/>
      <c r="BL427"/>
      <c r="BM427"/>
      <c r="BO427"/>
      <c r="BT427"/>
      <c r="BU427"/>
      <c r="BW427"/>
      <c r="BX427"/>
      <c r="BY427"/>
      <c r="CB427"/>
      <c r="CN427"/>
      <c r="CR427"/>
      <c r="CV427"/>
      <c r="CX427"/>
      <c r="DB427"/>
      <c r="DF427"/>
      <c r="DU427"/>
      <c r="DV427"/>
      <c r="DZ427"/>
      <c r="EE427"/>
      <c r="EJ427"/>
      <c r="EL427"/>
      <c r="EM427"/>
      <c r="EO427"/>
      <c r="EP427"/>
      <c r="EQ427"/>
      <c r="ER427"/>
    </row>
    <row r="428" spans="1:148">
      <c r="H428"/>
      <c r="I428"/>
      <c r="P428"/>
      <c r="Q428"/>
      <c r="AJ428"/>
      <c r="AO428"/>
      <c r="AT428"/>
      <c r="BB428"/>
      <c r="BE428"/>
      <c r="BF428"/>
      <c r="BG428"/>
      <c r="BI428"/>
      <c r="BJ428"/>
      <c r="BK428"/>
      <c r="BL428"/>
      <c r="BM428"/>
      <c r="BO428"/>
      <c r="BT428"/>
      <c r="BU428"/>
      <c r="BW428"/>
      <c r="BX428"/>
      <c r="BY428"/>
      <c r="CB428"/>
      <c r="CN428"/>
      <c r="CR428"/>
      <c r="CV428"/>
      <c r="CX428"/>
      <c r="DB428"/>
      <c r="DF428"/>
      <c r="DU428"/>
      <c r="DV428"/>
      <c r="DZ428"/>
      <c r="EE428"/>
      <c r="EJ428"/>
      <c r="EL428"/>
      <c r="EM428"/>
      <c r="EO428"/>
      <c r="EP428"/>
      <c r="EQ428"/>
      <c r="ER428"/>
    </row>
    <row r="429" spans="1:148">
      <c r="H429"/>
      <c r="I429"/>
      <c r="P429"/>
      <c r="Q429"/>
      <c r="AJ429"/>
      <c r="AO429"/>
      <c r="AT429"/>
      <c r="BB429"/>
      <c r="BE429"/>
      <c r="BF429"/>
      <c r="BG429"/>
      <c r="BI429"/>
      <c r="BJ429"/>
      <c r="BK429"/>
      <c r="BL429"/>
      <c r="BM429"/>
      <c r="BO429"/>
      <c r="BT429"/>
      <c r="BU429"/>
      <c r="BW429"/>
      <c r="BX429"/>
      <c r="BY429"/>
      <c r="CB429"/>
      <c r="CN429"/>
      <c r="CR429"/>
      <c r="CV429"/>
      <c r="CX429"/>
      <c r="DB429"/>
      <c r="DF429"/>
      <c r="DU429"/>
      <c r="DV429"/>
      <c r="DZ429"/>
      <c r="EE429"/>
      <c r="EJ429"/>
      <c r="EL429"/>
      <c r="EM429"/>
      <c r="EO429"/>
      <c r="EP429"/>
      <c r="EQ429"/>
      <c r="ER429"/>
    </row>
    <row r="430" spans="1:148">
      <c r="H430"/>
      <c r="I430"/>
      <c r="P430"/>
      <c r="Q430"/>
      <c r="AJ430"/>
      <c r="AO430"/>
      <c r="AT430"/>
      <c r="BB430"/>
      <c r="BE430"/>
      <c r="BF430"/>
      <c r="BG430"/>
      <c r="BI430"/>
      <c r="BJ430"/>
      <c r="BK430"/>
      <c r="BL430"/>
      <c r="BM430"/>
      <c r="BO430"/>
      <c r="BT430"/>
      <c r="BU430"/>
      <c r="BW430"/>
      <c r="BX430"/>
      <c r="BY430"/>
      <c r="CB430"/>
      <c r="CN430"/>
      <c r="CR430"/>
      <c r="CV430"/>
      <c r="CX430"/>
      <c r="DB430"/>
      <c r="DF430"/>
      <c r="DU430"/>
      <c r="DV430"/>
      <c r="DZ430"/>
      <c r="EE430"/>
      <c r="EJ430"/>
      <c r="EL430"/>
      <c r="EM430"/>
      <c r="EO430"/>
      <c r="EP430"/>
      <c r="EQ430"/>
      <c r="ER430"/>
    </row>
    <row r="431" spans="1:148">
      <c r="H431"/>
      <c r="I431"/>
      <c r="P431"/>
      <c r="Q431"/>
      <c r="AJ431"/>
      <c r="AO431"/>
      <c r="AT431"/>
      <c r="BB431"/>
      <c r="BE431"/>
      <c r="BF431"/>
      <c r="BG431"/>
      <c r="BI431"/>
      <c r="BJ431"/>
      <c r="BK431"/>
      <c r="BL431"/>
      <c r="BM431"/>
      <c r="BO431"/>
      <c r="BT431"/>
      <c r="BU431"/>
      <c r="BW431"/>
      <c r="BX431"/>
      <c r="BY431"/>
      <c r="CB431"/>
      <c r="CN431"/>
      <c r="CR431"/>
      <c r="CV431"/>
      <c r="CX431"/>
      <c r="DB431"/>
      <c r="DF431"/>
      <c r="DU431"/>
      <c r="DV431"/>
      <c r="DZ431"/>
      <c r="EE431"/>
      <c r="EJ431"/>
      <c r="EL431"/>
      <c r="EM431"/>
      <c r="EO431"/>
      <c r="EP431"/>
      <c r="EQ431"/>
      <c r="ER431"/>
    </row>
    <row r="432" spans="1:148">
      <c r="H432"/>
      <c r="I432"/>
      <c r="P432"/>
      <c r="Q432"/>
      <c r="AJ432"/>
      <c r="AO432"/>
      <c r="AT432"/>
      <c r="BB432"/>
      <c r="BE432"/>
      <c r="BF432"/>
      <c r="BG432"/>
      <c r="BI432"/>
      <c r="BJ432"/>
      <c r="BK432"/>
      <c r="BL432"/>
      <c r="BM432"/>
      <c r="BO432"/>
      <c r="BT432"/>
      <c r="BU432"/>
      <c r="BW432"/>
      <c r="BX432"/>
      <c r="BY432"/>
      <c r="CB432"/>
      <c r="CN432"/>
      <c r="CR432"/>
      <c r="CV432"/>
      <c r="CX432"/>
      <c r="DB432"/>
      <c r="DF432"/>
      <c r="DU432"/>
      <c r="DV432"/>
      <c r="DZ432"/>
      <c r="EE432"/>
      <c r="EJ432"/>
      <c r="EL432"/>
      <c r="EM432"/>
      <c r="EO432"/>
      <c r="EP432"/>
      <c r="EQ432"/>
      <c r="ER432"/>
    </row>
    <row r="433" spans="1:148">
      <c r="H433"/>
      <c r="I433"/>
      <c r="P433"/>
      <c r="Q433"/>
      <c r="AJ433"/>
      <c r="AO433"/>
      <c r="AT433"/>
      <c r="BB433"/>
      <c r="BE433"/>
      <c r="BF433"/>
      <c r="BG433"/>
      <c r="BI433"/>
      <c r="BJ433"/>
      <c r="BK433"/>
      <c r="BL433"/>
      <c r="BM433"/>
      <c r="BO433"/>
      <c r="BT433"/>
      <c r="BU433"/>
      <c r="BW433"/>
      <c r="BX433"/>
      <c r="BY433"/>
      <c r="CB433"/>
      <c r="CN433"/>
      <c r="CR433"/>
      <c r="CV433"/>
      <c r="CX433"/>
      <c r="DB433"/>
      <c r="DF433"/>
      <c r="DU433"/>
      <c r="DV433"/>
      <c r="DZ433"/>
      <c r="EE433"/>
      <c r="EJ433"/>
      <c r="EL433"/>
      <c r="EM433"/>
      <c r="EO433"/>
      <c r="EP433"/>
      <c r="EQ433"/>
      <c r="ER433"/>
    </row>
    <row r="434" spans="1:148">
      <c r="H434"/>
      <c r="I434"/>
      <c r="P434"/>
      <c r="Q434"/>
      <c r="AJ434"/>
      <c r="AO434"/>
      <c r="AT434"/>
      <c r="BB434"/>
      <c r="BE434"/>
      <c r="BF434"/>
      <c r="BG434"/>
      <c r="BI434"/>
      <c r="BJ434"/>
      <c r="BK434"/>
      <c r="BL434"/>
      <c r="BM434"/>
      <c r="BO434"/>
      <c r="BT434"/>
      <c r="BU434"/>
      <c r="BW434"/>
      <c r="BX434"/>
      <c r="BY434"/>
      <c r="CB434"/>
      <c r="CN434"/>
      <c r="CR434"/>
      <c r="CV434"/>
      <c r="CX434"/>
      <c r="DB434"/>
      <c r="DF434"/>
      <c r="DU434"/>
      <c r="DV434"/>
      <c r="DZ434"/>
      <c r="EE434"/>
      <c r="EJ434"/>
      <c r="EL434"/>
      <c r="EM434"/>
      <c r="EO434"/>
      <c r="EP434"/>
      <c r="EQ434"/>
      <c r="ER434"/>
    </row>
    <row r="435" spans="1:148">
      <c r="H435"/>
      <c r="I435"/>
      <c r="P435"/>
      <c r="Q435"/>
      <c r="AJ435"/>
      <c r="AO435"/>
      <c r="AT435"/>
      <c r="BB435"/>
      <c r="BE435"/>
      <c r="BF435"/>
      <c r="BG435"/>
      <c r="BI435"/>
      <c r="BJ435"/>
      <c r="BK435"/>
      <c r="BL435"/>
      <c r="BM435"/>
      <c r="BO435"/>
      <c r="BT435"/>
      <c r="BU435"/>
      <c r="BW435"/>
      <c r="BX435"/>
      <c r="BY435"/>
      <c r="CB435"/>
      <c r="CN435"/>
      <c r="CR435"/>
      <c r="CV435"/>
      <c r="CX435"/>
      <c r="DB435"/>
      <c r="DF435"/>
      <c r="DU435"/>
      <c r="DV435"/>
      <c r="DZ435"/>
      <c r="EE435"/>
      <c r="EJ435"/>
      <c r="EL435"/>
      <c r="EM435"/>
      <c r="EO435"/>
      <c r="EP435"/>
      <c r="EQ435"/>
      <c r="ER435"/>
    </row>
    <row r="436" spans="1:148">
      <c r="H436"/>
      <c r="I436"/>
      <c r="P436"/>
      <c r="Q436"/>
      <c r="AJ436"/>
      <c r="AO436"/>
      <c r="AT436"/>
      <c r="BB436"/>
      <c r="BE436"/>
      <c r="BF436"/>
      <c r="BG436"/>
      <c r="BI436"/>
      <c r="BJ436"/>
      <c r="BK436"/>
      <c r="BL436"/>
      <c r="BM436"/>
      <c r="BO436"/>
      <c r="BT436"/>
      <c r="BU436"/>
      <c r="BW436"/>
      <c r="BX436"/>
      <c r="BY436"/>
      <c r="CB436"/>
      <c r="CN436"/>
      <c r="CR436"/>
      <c r="CV436"/>
      <c r="CX436"/>
      <c r="DB436"/>
      <c r="DF436"/>
      <c r="DU436"/>
      <c r="DV436"/>
      <c r="DZ436"/>
      <c r="EE436"/>
      <c r="EJ436"/>
      <c r="EL436"/>
      <c r="EM436"/>
      <c r="EO436"/>
      <c r="EP436"/>
      <c r="EQ436"/>
      <c r="ER436"/>
    </row>
    <row r="437" spans="1:148">
      <c r="H437"/>
      <c r="I437"/>
      <c r="P437"/>
      <c r="Q437"/>
      <c r="AJ437"/>
      <c r="AO437"/>
      <c r="AT437"/>
      <c r="BB437"/>
      <c r="BE437"/>
      <c r="BF437"/>
      <c r="BG437"/>
      <c r="BI437"/>
      <c r="BJ437"/>
      <c r="BK437"/>
      <c r="BL437"/>
      <c r="BM437"/>
      <c r="BO437"/>
      <c r="BT437"/>
      <c r="BU437"/>
      <c r="BW437"/>
      <c r="BX437"/>
      <c r="BY437"/>
      <c r="CB437"/>
      <c r="CN437"/>
      <c r="CR437"/>
      <c r="CV437"/>
      <c r="CX437"/>
      <c r="DB437"/>
      <c r="DF437"/>
      <c r="DU437"/>
      <c r="DV437"/>
      <c r="DZ437"/>
      <c r="EE437"/>
      <c r="EJ437"/>
      <c r="EL437"/>
      <c r="EM437"/>
      <c r="EO437"/>
      <c r="EP437"/>
      <c r="EQ437"/>
      <c r="ER437"/>
    </row>
    <row r="438" spans="1:148">
      <c r="H438"/>
      <c r="I438"/>
      <c r="P438"/>
      <c r="Q438"/>
      <c r="AJ438"/>
      <c r="AO438"/>
      <c r="AT438"/>
      <c r="BB438"/>
      <c r="BE438"/>
      <c r="BF438"/>
      <c r="BG438"/>
      <c r="BI438"/>
      <c r="BJ438"/>
      <c r="BK438"/>
      <c r="BL438"/>
      <c r="BM438"/>
      <c r="BO438"/>
      <c r="BT438"/>
      <c r="BU438"/>
      <c r="BW438"/>
      <c r="BX438"/>
      <c r="BY438"/>
      <c r="CB438"/>
      <c r="CN438"/>
      <c r="CR438"/>
      <c r="CV438"/>
      <c r="CX438"/>
      <c r="DB438"/>
      <c r="DF438"/>
      <c r="DU438"/>
      <c r="DV438"/>
      <c r="DZ438"/>
      <c r="EE438"/>
      <c r="EJ438"/>
      <c r="EL438"/>
      <c r="EM438"/>
      <c r="EO438"/>
      <c r="EP438"/>
      <c r="EQ438"/>
      <c r="ER438"/>
    </row>
    <row r="439" spans="1:148">
      <c r="H439"/>
      <c r="I439"/>
      <c r="P439"/>
      <c r="Q439"/>
      <c r="AJ439"/>
      <c r="AO439"/>
      <c r="AT439"/>
      <c r="BB439"/>
      <c r="BE439"/>
      <c r="BF439"/>
      <c r="BG439"/>
      <c r="BI439"/>
      <c r="BJ439"/>
      <c r="BK439"/>
      <c r="BL439"/>
      <c r="BM439"/>
      <c r="BO439"/>
      <c r="BT439"/>
      <c r="BU439"/>
      <c r="BW439"/>
      <c r="BX439"/>
      <c r="BY439"/>
      <c r="CB439"/>
      <c r="CN439"/>
      <c r="CR439"/>
      <c r="CV439"/>
      <c r="CX439"/>
      <c r="DB439"/>
      <c r="DF439"/>
      <c r="DU439"/>
      <c r="DV439"/>
      <c r="DZ439"/>
      <c r="EE439"/>
      <c r="EJ439"/>
      <c r="EL439"/>
      <c r="EM439"/>
      <c r="EO439"/>
      <c r="EP439"/>
      <c r="EQ439"/>
      <c r="ER439"/>
    </row>
    <row r="440" spans="1:148">
      <c r="H440"/>
      <c r="I440"/>
      <c r="P440"/>
      <c r="Q440"/>
      <c r="AJ440"/>
      <c r="AO440"/>
      <c r="AT440"/>
      <c r="BB440"/>
      <c r="BE440"/>
      <c r="BF440"/>
      <c r="BG440"/>
      <c r="BI440"/>
      <c r="BJ440"/>
      <c r="BK440"/>
      <c r="BL440"/>
      <c r="BM440"/>
      <c r="BO440"/>
      <c r="BT440"/>
      <c r="BU440"/>
      <c r="BW440"/>
      <c r="BX440"/>
      <c r="BY440"/>
      <c r="CB440"/>
      <c r="CN440"/>
      <c r="CR440"/>
      <c r="CV440"/>
      <c r="CX440"/>
      <c r="DB440"/>
      <c r="DF440"/>
      <c r="DU440"/>
      <c r="DV440"/>
      <c r="DZ440"/>
      <c r="EE440"/>
      <c r="EJ440"/>
      <c r="EL440"/>
      <c r="EM440"/>
      <c r="EO440"/>
      <c r="EP440"/>
      <c r="EQ440"/>
      <c r="ER440"/>
    </row>
    <row r="441" spans="1:148">
      <c r="H441"/>
      <c r="I441"/>
      <c r="P441"/>
      <c r="Q441"/>
      <c r="AJ441"/>
      <c r="AO441"/>
      <c r="AT441"/>
      <c r="BB441"/>
      <c r="BE441"/>
      <c r="BF441"/>
      <c r="BG441"/>
      <c r="BI441"/>
      <c r="BJ441"/>
      <c r="BK441"/>
      <c r="BL441"/>
      <c r="BM441"/>
      <c r="BO441"/>
      <c r="BT441"/>
      <c r="BU441"/>
      <c r="BW441"/>
      <c r="BX441"/>
      <c r="BY441"/>
      <c r="CB441"/>
      <c r="CN441"/>
      <c r="CR441"/>
      <c r="CV441"/>
      <c r="CX441"/>
      <c r="DB441"/>
      <c r="DF441"/>
      <c r="DU441"/>
      <c r="DV441"/>
      <c r="DZ441"/>
      <c r="EE441"/>
      <c r="EJ441"/>
      <c r="EL441"/>
      <c r="EM441"/>
      <c r="EO441"/>
      <c r="EP441"/>
      <c r="EQ441"/>
      <c r="ER441"/>
    </row>
    <row r="442" spans="1:148">
      <c r="H442"/>
      <c r="I442"/>
      <c r="P442"/>
      <c r="Q442"/>
      <c r="AJ442"/>
      <c r="AO442"/>
      <c r="AT442"/>
      <c r="BB442"/>
      <c r="BE442"/>
      <c r="BF442"/>
      <c r="BG442"/>
      <c r="BI442"/>
      <c r="BJ442"/>
      <c r="BK442"/>
      <c r="BL442"/>
      <c r="BM442"/>
      <c r="BO442"/>
      <c r="BT442"/>
      <c r="BU442"/>
      <c r="BW442"/>
      <c r="BX442"/>
      <c r="BY442"/>
      <c r="CB442"/>
      <c r="CN442"/>
      <c r="CR442"/>
      <c r="CV442"/>
      <c r="CX442"/>
      <c r="DB442"/>
      <c r="DF442"/>
      <c r="DU442"/>
      <c r="DV442"/>
      <c r="DZ442"/>
      <c r="EE442"/>
      <c r="EJ442"/>
      <c r="EL442"/>
      <c r="EM442"/>
      <c r="EO442"/>
      <c r="EP442"/>
      <c r="EQ442"/>
      <c r="ER442"/>
    </row>
    <row r="443" spans="1:148">
      <c r="H443"/>
      <c r="I443"/>
      <c r="P443"/>
      <c r="Q443"/>
      <c r="AJ443"/>
      <c r="AO443"/>
      <c r="AT443"/>
      <c r="BB443"/>
      <c r="BE443"/>
      <c r="BF443"/>
      <c r="BG443"/>
      <c r="BI443"/>
      <c r="BJ443"/>
      <c r="BK443"/>
      <c r="BL443"/>
      <c r="BM443"/>
      <c r="BO443"/>
      <c r="BT443"/>
      <c r="BU443"/>
      <c r="BW443"/>
      <c r="BX443"/>
      <c r="BY443"/>
      <c r="CB443"/>
      <c r="CN443"/>
      <c r="CR443"/>
      <c r="CV443"/>
      <c r="CX443"/>
      <c r="DB443"/>
      <c r="DF443"/>
      <c r="DU443"/>
      <c r="DV443"/>
      <c r="DZ443"/>
      <c r="EE443"/>
      <c r="EJ443"/>
      <c r="EL443"/>
      <c r="EM443"/>
      <c r="EO443"/>
      <c r="EP443"/>
      <c r="EQ443"/>
      <c r="ER443"/>
    </row>
    <row r="444" spans="1:148">
      <c r="H444"/>
      <c r="I444"/>
      <c r="P444"/>
      <c r="Q444"/>
      <c r="AJ444"/>
      <c r="AO444"/>
      <c r="AT444"/>
      <c r="BB444"/>
      <c r="BE444"/>
      <c r="BF444"/>
      <c r="BG444"/>
      <c r="BI444"/>
      <c r="BJ444"/>
      <c r="BK444"/>
      <c r="BL444"/>
      <c r="BM444"/>
      <c r="BO444"/>
      <c r="BT444"/>
      <c r="BU444"/>
      <c r="BW444"/>
      <c r="BX444"/>
      <c r="BY444"/>
      <c r="CB444"/>
      <c r="CN444"/>
      <c r="CR444"/>
      <c r="CV444"/>
      <c r="CX444"/>
      <c r="DB444"/>
      <c r="DF444"/>
      <c r="DU444"/>
      <c r="DV444"/>
      <c r="DZ444"/>
      <c r="EE444"/>
      <c r="EJ444"/>
      <c r="EL444"/>
      <c r="EM444"/>
      <c r="EO444"/>
      <c r="EP444"/>
      <c r="EQ444"/>
      <c r="ER444"/>
    </row>
    <row r="445" spans="1:148">
      <c r="H445"/>
      <c r="I445"/>
      <c r="P445"/>
      <c r="Q445"/>
      <c r="AJ445"/>
      <c r="AO445"/>
      <c r="AT445"/>
      <c r="BB445"/>
      <c r="BE445"/>
      <c r="BF445"/>
      <c r="BG445"/>
      <c r="BI445"/>
      <c r="BJ445"/>
      <c r="BK445"/>
      <c r="BL445"/>
      <c r="BM445"/>
      <c r="BO445"/>
      <c r="BT445"/>
      <c r="BU445"/>
      <c r="BW445"/>
      <c r="BX445"/>
      <c r="BY445"/>
      <c r="CB445"/>
      <c r="CN445"/>
      <c r="CR445"/>
      <c r="CV445"/>
      <c r="CX445"/>
      <c r="DB445"/>
      <c r="DF445"/>
      <c r="DU445"/>
      <c r="DV445"/>
      <c r="DZ445"/>
      <c r="EE445"/>
      <c r="EJ445"/>
      <c r="EL445"/>
      <c r="EM445"/>
      <c r="EO445"/>
      <c r="EP445"/>
      <c r="EQ445"/>
      <c r="ER445"/>
    </row>
    <row r="446" spans="1:148">
      <c r="H446"/>
      <c r="I446"/>
      <c r="P446"/>
      <c r="Q446"/>
      <c r="AJ446"/>
      <c r="AO446"/>
      <c r="AT446"/>
      <c r="BB446"/>
      <c r="BE446"/>
      <c r="BF446"/>
      <c r="BG446"/>
      <c r="BI446"/>
      <c r="BJ446"/>
      <c r="BK446"/>
      <c r="BL446"/>
      <c r="BM446"/>
      <c r="BO446"/>
      <c r="BT446"/>
      <c r="BU446"/>
      <c r="BW446"/>
      <c r="BX446"/>
      <c r="BY446"/>
      <c r="CB446"/>
      <c r="CN446"/>
      <c r="CR446"/>
      <c r="CV446"/>
      <c r="CX446"/>
      <c r="DB446"/>
      <c r="DF446"/>
      <c r="DU446"/>
      <c r="DV446"/>
      <c r="DZ446"/>
      <c r="EE446"/>
      <c r="EJ446"/>
      <c r="EL446"/>
      <c r="EM446"/>
      <c r="EO446"/>
      <c r="EP446"/>
      <c r="EQ446"/>
      <c r="ER446"/>
    </row>
    <row r="447" spans="1:148">
      <c r="H447"/>
      <c r="I447"/>
      <c r="P447"/>
      <c r="Q447"/>
      <c r="AJ447"/>
      <c r="AO447"/>
      <c r="AT447"/>
      <c r="BB447"/>
      <c r="BE447"/>
      <c r="BF447"/>
      <c r="BG447"/>
      <c r="BI447"/>
      <c r="BJ447"/>
      <c r="BK447"/>
      <c r="BL447"/>
      <c r="BM447"/>
      <c r="BO447"/>
      <c r="BT447"/>
      <c r="BU447"/>
      <c r="BW447"/>
      <c r="BX447"/>
      <c r="BY447"/>
      <c r="CB447"/>
      <c r="CN447"/>
      <c r="CR447"/>
      <c r="CV447"/>
      <c r="CX447"/>
      <c r="DB447"/>
      <c r="DF447"/>
      <c r="DU447"/>
      <c r="DV447"/>
      <c r="DZ447"/>
      <c r="EE447"/>
      <c r="EJ447"/>
      <c r="EL447"/>
      <c r="EM447"/>
      <c r="EO447"/>
      <c r="EP447"/>
      <c r="EQ447"/>
      <c r="ER447"/>
    </row>
    <row r="448" spans="1:148">
      <c r="H448"/>
      <c r="I448"/>
      <c r="P448"/>
      <c r="Q448"/>
      <c r="AJ448"/>
      <c r="AO448"/>
      <c r="AT448"/>
      <c r="BB448"/>
      <c r="BE448"/>
      <c r="BF448"/>
      <c r="BG448"/>
      <c r="BI448"/>
      <c r="BJ448"/>
      <c r="BK448"/>
      <c r="BL448"/>
      <c r="BM448"/>
      <c r="BO448"/>
      <c r="BT448"/>
      <c r="BU448"/>
      <c r="BW448"/>
      <c r="BX448"/>
      <c r="BY448"/>
      <c r="CB448"/>
      <c r="CN448"/>
      <c r="CR448"/>
      <c r="CV448"/>
      <c r="CX448"/>
      <c r="DB448"/>
      <c r="DF448"/>
      <c r="DU448"/>
      <c r="DV448"/>
      <c r="DZ448"/>
      <c r="EE448"/>
      <c r="EJ448"/>
      <c r="EL448"/>
      <c r="EM448"/>
      <c r="EO448"/>
      <c r="EP448"/>
      <c r="EQ448"/>
      <c r="ER448"/>
    </row>
    <row r="449" spans="1:148">
      <c r="H449"/>
      <c r="I449"/>
      <c r="P449"/>
      <c r="Q449"/>
      <c r="AJ449"/>
      <c r="AO449"/>
      <c r="AT449"/>
      <c r="BB449"/>
      <c r="BE449"/>
      <c r="BF449"/>
      <c r="BG449"/>
      <c r="BI449"/>
      <c r="BJ449"/>
      <c r="BK449"/>
      <c r="BL449"/>
      <c r="BM449"/>
      <c r="BO449"/>
      <c r="BT449"/>
      <c r="BU449"/>
      <c r="BW449"/>
      <c r="BX449"/>
      <c r="BY449"/>
      <c r="CB449"/>
      <c r="CN449"/>
      <c r="CR449"/>
      <c r="CV449"/>
      <c r="CX449"/>
      <c r="DB449"/>
      <c r="DF449"/>
      <c r="DU449"/>
      <c r="DV449"/>
      <c r="DZ449"/>
      <c r="EE449"/>
      <c r="EJ449"/>
      <c r="EL449"/>
      <c r="EM449"/>
      <c r="EO449"/>
      <c r="EP449"/>
      <c r="EQ449"/>
      <c r="ER449"/>
    </row>
    <row r="450" spans="1:148">
      <c r="H450"/>
      <c r="I450"/>
      <c r="P450"/>
      <c r="Q450"/>
      <c r="AJ450"/>
      <c r="AO450"/>
      <c r="AT450"/>
      <c r="BB450"/>
      <c r="BE450"/>
      <c r="BF450"/>
      <c r="BG450"/>
      <c r="BI450"/>
      <c r="BJ450"/>
      <c r="BK450"/>
      <c r="BL450"/>
      <c r="BM450"/>
      <c r="BO450"/>
      <c r="BT450"/>
      <c r="BU450"/>
      <c r="BW450"/>
      <c r="BX450"/>
      <c r="BY450"/>
      <c r="CB450"/>
      <c r="CN450"/>
      <c r="CR450"/>
      <c r="CV450"/>
      <c r="CX450"/>
      <c r="DB450"/>
      <c r="DF450"/>
      <c r="DU450"/>
      <c r="DV450"/>
      <c r="DZ450"/>
      <c r="EE450"/>
      <c r="EJ450"/>
      <c r="EL450"/>
      <c r="EM450"/>
      <c r="EO450"/>
      <c r="EP450"/>
      <c r="EQ450"/>
      <c r="ER450"/>
    </row>
    <row r="451" spans="1:148">
      <c r="H451"/>
      <c r="I451"/>
      <c r="P451"/>
      <c r="Q451"/>
      <c r="AJ451"/>
      <c r="AO451"/>
      <c r="AT451"/>
      <c r="BB451"/>
      <c r="BE451"/>
      <c r="BF451"/>
      <c r="BG451"/>
      <c r="BI451"/>
      <c r="BJ451"/>
      <c r="BK451"/>
      <c r="BL451"/>
      <c r="BM451"/>
      <c r="BO451"/>
      <c r="BT451"/>
      <c r="BU451"/>
      <c r="BW451"/>
      <c r="BX451"/>
      <c r="BY451"/>
      <c r="CB451"/>
      <c r="CN451"/>
      <c r="CR451"/>
      <c r="CV451"/>
      <c r="CX451"/>
      <c r="DB451"/>
      <c r="DF451"/>
      <c r="DU451"/>
      <c r="DV451"/>
      <c r="DZ451"/>
      <c r="EE451"/>
      <c r="EJ451"/>
      <c r="EL451"/>
      <c r="EM451"/>
      <c r="EO451"/>
      <c r="EP451"/>
      <c r="EQ451"/>
      <c r="ER451"/>
    </row>
    <row r="452" spans="1:148">
      <c r="H452"/>
      <c r="I452"/>
      <c r="P452"/>
      <c r="Q452"/>
      <c r="AJ452"/>
      <c r="AO452"/>
      <c r="AT452"/>
      <c r="BB452"/>
      <c r="BE452"/>
      <c r="BF452"/>
      <c r="BG452"/>
      <c r="BI452"/>
      <c r="BJ452"/>
      <c r="BK452"/>
      <c r="BL452"/>
      <c r="BM452"/>
      <c r="BO452"/>
      <c r="BT452"/>
      <c r="BU452"/>
      <c r="BW452"/>
      <c r="BX452"/>
      <c r="BY452"/>
      <c r="CB452"/>
      <c r="CN452"/>
      <c r="CR452"/>
      <c r="CV452"/>
      <c r="CX452"/>
      <c r="DB452"/>
      <c r="DF452"/>
      <c r="DU452"/>
      <c r="DV452"/>
      <c r="DZ452"/>
      <c r="EE452"/>
      <c r="EJ452"/>
      <c r="EL452"/>
      <c r="EM452"/>
      <c r="EO452"/>
      <c r="EP452"/>
      <c r="EQ452"/>
      <c r="ER452"/>
    </row>
    <row r="453" spans="1:148">
      <c r="H453"/>
      <c r="I453"/>
      <c r="P453"/>
      <c r="Q453"/>
      <c r="AJ453"/>
      <c r="AO453"/>
      <c r="AT453"/>
      <c r="BB453"/>
      <c r="BE453"/>
      <c r="BF453"/>
      <c r="BG453"/>
      <c r="BI453"/>
      <c r="BJ453"/>
      <c r="BK453"/>
      <c r="BL453"/>
      <c r="BM453"/>
      <c r="BO453"/>
      <c r="BT453"/>
      <c r="BU453"/>
      <c r="BW453"/>
      <c r="BX453"/>
      <c r="BY453"/>
      <c r="CB453"/>
      <c r="CN453"/>
      <c r="CR453"/>
      <c r="CV453"/>
      <c r="CX453"/>
      <c r="DB453"/>
      <c r="DF453"/>
      <c r="DU453"/>
      <c r="DV453"/>
      <c r="DZ453"/>
      <c r="EE453"/>
      <c r="EJ453"/>
      <c r="EL453"/>
      <c r="EM453"/>
      <c r="EO453"/>
      <c r="EP453"/>
      <c r="EQ453"/>
      <c r="ER453"/>
    </row>
    <row r="454" spans="1:148">
      <c r="H454"/>
      <c r="I454"/>
      <c r="P454"/>
      <c r="Q454"/>
      <c r="AJ454"/>
      <c r="AO454"/>
      <c r="AT454"/>
      <c r="BB454"/>
      <c r="BE454"/>
      <c r="BF454"/>
      <c r="BG454"/>
      <c r="BI454"/>
      <c r="BJ454"/>
      <c r="BK454"/>
      <c r="BL454"/>
      <c r="BM454"/>
      <c r="BO454"/>
      <c r="BT454"/>
      <c r="BU454"/>
      <c r="BW454"/>
      <c r="BX454"/>
      <c r="BY454"/>
      <c r="CB454"/>
      <c r="CN454"/>
      <c r="CR454"/>
      <c r="CV454"/>
      <c r="CX454"/>
      <c r="DB454"/>
      <c r="DF454"/>
      <c r="DU454"/>
      <c r="DV454"/>
      <c r="DZ454"/>
      <c r="EE454"/>
      <c r="EJ454"/>
      <c r="EL454"/>
      <c r="EM454"/>
      <c r="EO454"/>
      <c r="EP454"/>
      <c r="EQ454"/>
      <c r="ER454"/>
    </row>
    <row r="455" spans="1:148">
      <c r="H455"/>
      <c r="I455"/>
      <c r="P455"/>
      <c r="Q455"/>
      <c r="AJ455"/>
      <c r="AO455"/>
      <c r="AT455"/>
      <c r="BB455"/>
      <c r="BE455"/>
      <c r="BF455"/>
      <c r="BG455"/>
      <c r="BI455"/>
      <c r="BJ455"/>
      <c r="BK455"/>
      <c r="BL455"/>
      <c r="BM455"/>
      <c r="BO455"/>
      <c r="BT455"/>
      <c r="BU455"/>
      <c r="BW455"/>
      <c r="BX455"/>
      <c r="BY455"/>
      <c r="CB455"/>
      <c r="CN455"/>
      <c r="CR455"/>
      <c r="CV455"/>
      <c r="CX455"/>
      <c r="DB455"/>
      <c r="DF455"/>
      <c r="DU455"/>
      <c r="DV455"/>
      <c r="DZ455"/>
      <c r="EE455"/>
      <c r="EJ455"/>
      <c r="EL455"/>
      <c r="EM455"/>
      <c r="EO455"/>
      <c r="EP455"/>
      <c r="EQ455"/>
      <c r="ER455"/>
    </row>
    <row r="456" spans="1:148">
      <c r="H456"/>
      <c r="I456"/>
      <c r="P456"/>
      <c r="Q456"/>
      <c r="AJ456"/>
      <c r="AO456"/>
      <c r="AT456"/>
      <c r="BB456"/>
      <c r="BE456"/>
      <c r="BF456"/>
      <c r="BG456"/>
      <c r="BI456"/>
      <c r="BJ456"/>
      <c r="BK456"/>
      <c r="BL456"/>
      <c r="BM456"/>
      <c r="BO456"/>
      <c r="BT456"/>
      <c r="BU456"/>
      <c r="BW456"/>
      <c r="BX456"/>
      <c r="BY456"/>
      <c r="CB456"/>
      <c r="CN456"/>
      <c r="CR456"/>
      <c r="CV456"/>
      <c r="CX456"/>
      <c r="DB456"/>
      <c r="DF456"/>
      <c r="DU456"/>
      <c r="DV456"/>
      <c r="DZ456"/>
      <c r="EE456"/>
      <c r="EJ456"/>
      <c r="EL456"/>
      <c r="EM456"/>
      <c r="EO456"/>
      <c r="EP456"/>
      <c r="EQ456"/>
      <c r="ER456"/>
    </row>
    <row r="457" spans="1:148">
      <c r="H457"/>
      <c r="I457"/>
      <c r="P457"/>
      <c r="Q457"/>
      <c r="AJ457"/>
      <c r="AO457"/>
      <c r="AT457"/>
      <c r="BB457"/>
      <c r="BE457"/>
      <c r="BF457"/>
      <c r="BG457"/>
      <c r="BI457"/>
      <c r="BJ457"/>
      <c r="BK457"/>
      <c r="BL457"/>
      <c r="BM457"/>
      <c r="BO457"/>
      <c r="BT457"/>
      <c r="BU457"/>
      <c r="BW457"/>
      <c r="BX457"/>
      <c r="BY457"/>
      <c r="CB457"/>
      <c r="CN457"/>
      <c r="CR457"/>
      <c r="CV457"/>
      <c r="CX457"/>
      <c r="DB457"/>
      <c r="DF457"/>
      <c r="DU457"/>
      <c r="DV457"/>
      <c r="DZ457"/>
      <c r="EE457"/>
      <c r="EJ457"/>
      <c r="EL457"/>
      <c r="EM457"/>
      <c r="EO457"/>
      <c r="EP457"/>
      <c r="EQ457"/>
      <c r="ER457"/>
    </row>
    <row r="458" spans="1:148">
      <c r="H458"/>
      <c r="I458"/>
      <c r="P458"/>
      <c r="Q458"/>
      <c r="AJ458"/>
      <c r="AO458"/>
      <c r="AT458"/>
      <c r="BB458"/>
      <c r="BE458"/>
      <c r="BF458"/>
      <c r="BG458"/>
      <c r="BI458"/>
      <c r="BJ458"/>
      <c r="BK458"/>
      <c r="BL458"/>
      <c r="BM458"/>
      <c r="BO458"/>
      <c r="BT458"/>
      <c r="BU458"/>
      <c r="BW458"/>
      <c r="BX458"/>
      <c r="BY458"/>
      <c r="CB458"/>
      <c r="CN458"/>
      <c r="CR458"/>
      <c r="CV458"/>
      <c r="CX458"/>
      <c r="DB458"/>
      <c r="DF458"/>
      <c r="DU458"/>
      <c r="DV458"/>
      <c r="DZ458"/>
      <c r="EE458"/>
      <c r="EJ458"/>
      <c r="EL458"/>
      <c r="EM458"/>
      <c r="EO458"/>
      <c r="EP458"/>
      <c r="EQ458"/>
      <c r="ER458"/>
    </row>
    <row r="459" spans="1:148">
      <c r="H459"/>
      <c r="I459"/>
      <c r="P459"/>
      <c r="Q459"/>
      <c r="AJ459"/>
      <c r="AO459"/>
      <c r="AT459"/>
      <c r="BB459"/>
      <c r="BE459"/>
      <c r="BF459"/>
      <c r="BG459"/>
      <c r="BI459"/>
      <c r="BJ459"/>
      <c r="BK459"/>
      <c r="BL459"/>
      <c r="BM459"/>
      <c r="BO459"/>
      <c r="BT459"/>
      <c r="BU459"/>
      <c r="BW459"/>
      <c r="BX459"/>
      <c r="BY459"/>
      <c r="CB459"/>
      <c r="CN459"/>
      <c r="CR459"/>
      <c r="CV459"/>
      <c r="CX459"/>
      <c r="DB459"/>
      <c r="DF459"/>
      <c r="DU459"/>
      <c r="DV459"/>
      <c r="DZ459"/>
      <c r="EE459"/>
      <c r="EJ459"/>
      <c r="EL459"/>
      <c r="EM459"/>
      <c r="EO459"/>
      <c r="EP459"/>
      <c r="EQ459"/>
      <c r="ER459"/>
    </row>
    <row r="460" spans="1:148">
      <c r="H460"/>
      <c r="I460"/>
      <c r="P460"/>
      <c r="Q460"/>
      <c r="AJ460"/>
      <c r="AO460"/>
      <c r="AT460"/>
      <c r="BB460"/>
      <c r="BE460"/>
      <c r="BF460"/>
      <c r="BG460"/>
      <c r="BI460"/>
      <c r="BJ460"/>
      <c r="BK460"/>
      <c r="BL460"/>
      <c r="BM460"/>
      <c r="BO460"/>
      <c r="BT460"/>
      <c r="BU460"/>
      <c r="BW460"/>
      <c r="BX460"/>
      <c r="BY460"/>
      <c r="CB460"/>
      <c r="CN460"/>
      <c r="CR460"/>
      <c r="CV460"/>
      <c r="CX460"/>
      <c r="DB460"/>
      <c r="DF460"/>
      <c r="DU460"/>
      <c r="DV460"/>
      <c r="DZ460"/>
      <c r="EE460"/>
      <c r="EJ460"/>
      <c r="EL460"/>
      <c r="EM460"/>
      <c r="EO460"/>
      <c r="EP460"/>
      <c r="EQ460"/>
      <c r="ER460"/>
    </row>
    <row r="461" spans="1:148">
      <c r="H461"/>
      <c r="I461"/>
      <c r="P461"/>
      <c r="Q461"/>
      <c r="AJ461"/>
      <c r="AO461"/>
      <c r="AT461"/>
      <c r="BB461"/>
      <c r="BE461"/>
      <c r="BF461"/>
      <c r="BG461"/>
      <c r="BI461"/>
      <c r="BJ461"/>
      <c r="BK461"/>
      <c r="BL461"/>
      <c r="BM461"/>
      <c r="BO461"/>
      <c r="BT461"/>
      <c r="BU461"/>
      <c r="BW461"/>
      <c r="BX461"/>
      <c r="BY461"/>
      <c r="CB461"/>
      <c r="CN461"/>
      <c r="CR461"/>
      <c r="CV461"/>
      <c r="CX461"/>
      <c r="DB461"/>
      <c r="DF461"/>
      <c r="DU461"/>
      <c r="DV461"/>
      <c r="DZ461"/>
      <c r="EE461"/>
      <c r="EJ461"/>
      <c r="EL461"/>
      <c r="EM461"/>
      <c r="EO461"/>
      <c r="EP461"/>
      <c r="EQ461"/>
      <c r="ER461"/>
    </row>
    <row r="462" spans="1:148">
      <c r="H462"/>
      <c r="I462"/>
      <c r="P462"/>
      <c r="Q462"/>
      <c r="AJ462"/>
      <c r="AO462"/>
      <c r="AT462"/>
      <c r="BB462"/>
      <c r="BE462"/>
      <c r="BF462"/>
      <c r="BG462"/>
      <c r="BI462"/>
      <c r="BJ462"/>
      <c r="BK462"/>
      <c r="BL462"/>
      <c r="BM462"/>
      <c r="BO462"/>
      <c r="BT462"/>
      <c r="BU462"/>
      <c r="BW462"/>
      <c r="BX462"/>
      <c r="BY462"/>
      <c r="CB462"/>
      <c r="CN462"/>
      <c r="CR462"/>
      <c r="CV462"/>
      <c r="CX462"/>
      <c r="DB462"/>
      <c r="DF462"/>
      <c r="DU462"/>
      <c r="DV462"/>
      <c r="DZ462"/>
      <c r="EE462"/>
      <c r="EJ462"/>
      <c r="EL462"/>
      <c r="EM462"/>
      <c r="EO462"/>
      <c r="EP462"/>
      <c r="EQ462"/>
      <c r="ER462"/>
    </row>
    <row r="463" spans="1:148">
      <c r="H463"/>
      <c r="I463"/>
      <c r="P463"/>
      <c r="Q463"/>
      <c r="AJ463"/>
      <c r="AO463"/>
      <c r="AT463"/>
      <c r="BB463"/>
      <c r="BE463"/>
      <c r="BF463"/>
      <c r="BG463"/>
      <c r="BI463"/>
      <c r="BJ463"/>
      <c r="BK463"/>
      <c r="BL463"/>
      <c r="BM463"/>
      <c r="BO463"/>
      <c r="BT463"/>
      <c r="BU463"/>
      <c r="BW463"/>
      <c r="BX463"/>
      <c r="BY463"/>
      <c r="CB463"/>
      <c r="CN463"/>
      <c r="CR463"/>
      <c r="CV463"/>
      <c r="CX463"/>
      <c r="DB463"/>
      <c r="DF463"/>
      <c r="DU463"/>
      <c r="DV463"/>
      <c r="DZ463"/>
      <c r="EE463"/>
      <c r="EJ463"/>
      <c r="EL463"/>
      <c r="EM463"/>
      <c r="EO463"/>
      <c r="EP463"/>
      <c r="EQ463"/>
      <c r="ER463"/>
    </row>
    <row r="464" spans="1:148">
      <c r="H464"/>
      <c r="I464"/>
      <c r="P464"/>
      <c r="Q464"/>
      <c r="AJ464"/>
      <c r="AO464"/>
      <c r="AT464"/>
      <c r="BB464"/>
      <c r="BE464"/>
      <c r="BF464"/>
      <c r="BG464"/>
      <c r="BI464"/>
      <c r="BJ464"/>
      <c r="BK464"/>
      <c r="BL464"/>
      <c r="BM464"/>
      <c r="BO464"/>
      <c r="BT464"/>
      <c r="BU464"/>
      <c r="BW464"/>
      <c r="BX464"/>
      <c r="BY464"/>
      <c r="CB464"/>
      <c r="CN464"/>
      <c r="CR464"/>
      <c r="CV464"/>
      <c r="CX464"/>
      <c r="DB464"/>
      <c r="DF464"/>
      <c r="DU464"/>
      <c r="DV464"/>
      <c r="DZ464"/>
      <c r="EE464"/>
      <c r="EJ464"/>
      <c r="EL464"/>
      <c r="EM464"/>
      <c r="EO464"/>
      <c r="EP464"/>
      <c r="EQ464"/>
      <c r="ER464"/>
    </row>
    <row r="465" spans="1:148">
      <c r="H465"/>
      <c r="I465"/>
      <c r="P465"/>
      <c r="Q465"/>
      <c r="AJ465"/>
      <c r="AO465"/>
      <c r="AT465"/>
      <c r="BB465"/>
      <c r="BE465"/>
      <c r="BF465"/>
      <c r="BG465"/>
      <c r="BI465"/>
      <c r="BJ465"/>
      <c r="BK465"/>
      <c r="BL465"/>
      <c r="BM465"/>
      <c r="BO465"/>
      <c r="BT465"/>
      <c r="BU465"/>
      <c r="BW465"/>
      <c r="BX465"/>
      <c r="BY465"/>
      <c r="CB465"/>
      <c r="CN465"/>
      <c r="CR465"/>
      <c r="CV465"/>
      <c r="CX465"/>
      <c r="DB465"/>
      <c r="DF465"/>
      <c r="DU465"/>
      <c r="DV465"/>
      <c r="DZ465"/>
      <c r="EE465"/>
      <c r="EJ465"/>
      <c r="EL465"/>
      <c r="EM465"/>
      <c r="EO465"/>
      <c r="EP465"/>
      <c r="EQ465"/>
      <c r="ER465"/>
    </row>
    <row r="466" spans="1:148">
      <c r="H466"/>
      <c r="I466"/>
      <c r="P466"/>
      <c r="Q466"/>
      <c r="AJ466"/>
      <c r="AO466"/>
      <c r="AT466"/>
      <c r="BB466"/>
      <c r="BE466"/>
      <c r="BF466"/>
      <c r="BG466"/>
      <c r="BI466"/>
      <c r="BJ466"/>
      <c r="BK466"/>
      <c r="BL466"/>
      <c r="BM466"/>
      <c r="BO466"/>
      <c r="BT466"/>
      <c r="BU466"/>
      <c r="BW466"/>
      <c r="BX466"/>
      <c r="BY466"/>
      <c r="CB466"/>
      <c r="CN466"/>
      <c r="CR466"/>
      <c r="CV466"/>
      <c r="CX466"/>
      <c r="DB466"/>
      <c r="DF466"/>
      <c r="DU466"/>
      <c r="DV466"/>
      <c r="DZ466"/>
      <c r="EE466"/>
      <c r="EJ466"/>
      <c r="EL466"/>
      <c r="EM466"/>
      <c r="EO466"/>
      <c r="EP466"/>
      <c r="EQ466"/>
      <c r="ER466"/>
    </row>
    <row r="467" spans="1:148">
      <c r="H467"/>
      <c r="I467"/>
      <c r="P467"/>
      <c r="Q467"/>
      <c r="AJ467"/>
      <c r="AO467"/>
      <c r="AT467"/>
      <c r="BB467"/>
      <c r="BE467"/>
      <c r="BF467"/>
      <c r="BG467"/>
      <c r="BI467"/>
      <c r="BJ467"/>
      <c r="BK467"/>
      <c r="BL467"/>
      <c r="BM467"/>
      <c r="BO467"/>
      <c r="BT467"/>
      <c r="BU467"/>
      <c r="BW467"/>
      <c r="BX467"/>
      <c r="BY467"/>
      <c r="CB467"/>
      <c r="CN467"/>
      <c r="CR467"/>
      <c r="CV467"/>
      <c r="CX467"/>
      <c r="DB467"/>
      <c r="DF467"/>
      <c r="DU467"/>
      <c r="DV467"/>
      <c r="DZ467"/>
      <c r="EE467"/>
      <c r="EJ467"/>
      <c r="EL467"/>
      <c r="EM467"/>
      <c r="EO467"/>
      <c r="EP467"/>
      <c r="EQ467"/>
      <c r="ER467"/>
    </row>
    <row r="468" spans="1:148">
      <c r="H468"/>
      <c r="I468"/>
      <c r="P468"/>
      <c r="Q468"/>
      <c r="AJ468"/>
      <c r="AO468"/>
      <c r="AT468"/>
      <c r="BB468"/>
      <c r="BE468"/>
      <c r="BF468"/>
      <c r="BG468"/>
      <c r="BI468"/>
      <c r="BJ468"/>
      <c r="BK468"/>
      <c r="BL468"/>
      <c r="BM468"/>
      <c r="BO468"/>
      <c r="BT468"/>
      <c r="BU468"/>
      <c r="BW468"/>
      <c r="BX468"/>
      <c r="BY468"/>
      <c r="CB468"/>
      <c r="CN468"/>
      <c r="CR468"/>
      <c r="CV468"/>
      <c r="CX468"/>
      <c r="DB468"/>
      <c r="DF468"/>
      <c r="DU468"/>
      <c r="DV468"/>
      <c r="DZ468"/>
      <c r="EE468"/>
      <c r="EJ468"/>
      <c r="EL468"/>
      <c r="EM468"/>
      <c r="EO468"/>
      <c r="EP468"/>
      <c r="EQ468"/>
      <c r="ER468"/>
    </row>
    <row r="469" spans="1:148">
      <c r="H469"/>
      <c r="I469"/>
      <c r="P469"/>
      <c r="Q469"/>
      <c r="AJ469"/>
      <c r="AO469"/>
      <c r="AT469"/>
      <c r="BB469"/>
      <c r="BE469"/>
      <c r="BF469"/>
      <c r="BG469"/>
      <c r="BI469"/>
      <c r="BJ469"/>
      <c r="BK469"/>
      <c r="BL469"/>
      <c r="BM469"/>
      <c r="BO469"/>
      <c r="BT469"/>
      <c r="BU469"/>
      <c r="BW469"/>
      <c r="BX469"/>
      <c r="BY469"/>
      <c r="CB469"/>
      <c r="CN469"/>
      <c r="CR469"/>
      <c r="CV469"/>
      <c r="CX469"/>
      <c r="DB469"/>
      <c r="DF469"/>
      <c r="DU469"/>
      <c r="DV469"/>
      <c r="DZ469"/>
      <c r="EE469"/>
      <c r="EJ469"/>
      <c r="EL469"/>
      <c r="EM469"/>
      <c r="EO469"/>
      <c r="EP469"/>
      <c r="EQ469"/>
      <c r="ER469"/>
    </row>
    <row r="470" spans="1:148">
      <c r="H470"/>
      <c r="I470"/>
      <c r="P470"/>
      <c r="Q470"/>
      <c r="AJ470"/>
      <c r="AO470"/>
      <c r="AT470"/>
      <c r="BB470"/>
      <c r="BE470"/>
      <c r="BF470"/>
      <c r="BG470"/>
      <c r="BI470"/>
      <c r="BJ470"/>
      <c r="BK470"/>
      <c r="BL470"/>
      <c r="BM470"/>
      <c r="BO470"/>
      <c r="BT470"/>
      <c r="BU470"/>
      <c r="BW470"/>
      <c r="BX470"/>
      <c r="BY470"/>
      <c r="CB470"/>
      <c r="CN470"/>
      <c r="CR470"/>
      <c r="CV470"/>
      <c r="CX470"/>
      <c r="DB470"/>
      <c r="DF470"/>
      <c r="DU470"/>
      <c r="DV470"/>
      <c r="DZ470"/>
      <c r="EE470"/>
      <c r="EJ470"/>
      <c r="EL470"/>
      <c r="EM470"/>
      <c r="EO470"/>
      <c r="EP470"/>
      <c r="EQ470"/>
      <c r="ER470"/>
    </row>
    <row r="471" spans="1:148">
      <c r="H471"/>
      <c r="I471"/>
      <c r="P471"/>
      <c r="Q471"/>
      <c r="AJ471"/>
      <c r="AO471"/>
      <c r="AT471"/>
      <c r="BB471"/>
      <c r="BE471"/>
      <c r="BF471"/>
      <c r="BG471"/>
      <c r="BI471"/>
      <c r="BJ471"/>
      <c r="BK471"/>
      <c r="BL471"/>
      <c r="BM471"/>
      <c r="BO471"/>
      <c r="BT471"/>
      <c r="BU471"/>
      <c r="BW471"/>
      <c r="BX471"/>
      <c r="BY471"/>
      <c r="CB471"/>
      <c r="CN471"/>
      <c r="CR471"/>
      <c r="CV471"/>
      <c r="CX471"/>
      <c r="DB471"/>
      <c r="DF471"/>
      <c r="DU471"/>
      <c r="DV471"/>
      <c r="DZ471"/>
      <c r="EE471"/>
      <c r="EJ471"/>
      <c r="EL471"/>
      <c r="EM471"/>
      <c r="EO471"/>
      <c r="EP471"/>
      <c r="EQ471"/>
      <c r="ER471"/>
    </row>
    <row r="472" spans="1:148">
      <c r="H472"/>
      <c r="I472"/>
      <c r="P472"/>
      <c r="Q472"/>
      <c r="AJ472"/>
      <c r="AO472"/>
      <c r="AT472"/>
      <c r="BB472"/>
      <c r="BE472"/>
      <c r="BF472"/>
      <c r="BG472"/>
      <c r="BI472"/>
      <c r="BJ472"/>
      <c r="BK472"/>
      <c r="BL472"/>
      <c r="BM472"/>
      <c r="BO472"/>
      <c r="BT472"/>
      <c r="BU472"/>
      <c r="BW472"/>
      <c r="BX472"/>
      <c r="BY472"/>
      <c r="CB472"/>
      <c r="CN472"/>
      <c r="CR472"/>
      <c r="CV472"/>
      <c r="CX472"/>
      <c r="DB472"/>
      <c r="DF472"/>
      <c r="DU472"/>
      <c r="DV472"/>
      <c r="DZ472"/>
      <c r="EE472"/>
      <c r="EJ472"/>
      <c r="EL472"/>
      <c r="EM472"/>
      <c r="EO472"/>
      <c r="EP472"/>
      <c r="EQ472"/>
      <c r="ER472"/>
    </row>
    <row r="473" spans="1:148">
      <c r="H473"/>
      <c r="I473"/>
      <c r="P473"/>
      <c r="Q473"/>
      <c r="AJ473"/>
      <c r="AO473"/>
      <c r="AT473"/>
      <c r="BB473"/>
      <c r="BE473"/>
      <c r="BF473"/>
      <c r="BG473"/>
      <c r="BI473"/>
      <c r="BJ473"/>
      <c r="BK473"/>
      <c r="BL473"/>
      <c r="BM473"/>
      <c r="BO473"/>
      <c r="BT473"/>
      <c r="BU473"/>
      <c r="BW473"/>
      <c r="BX473"/>
      <c r="BY473"/>
      <c r="CB473"/>
      <c r="CN473"/>
      <c r="CR473"/>
      <c r="CV473"/>
      <c r="CX473"/>
      <c r="DB473"/>
      <c r="DF473"/>
      <c r="DU473"/>
      <c r="DV473"/>
      <c r="DZ473"/>
      <c r="EE473"/>
      <c r="EJ473"/>
      <c r="EL473"/>
      <c r="EM473"/>
      <c r="EO473"/>
      <c r="EP473"/>
      <c r="EQ473"/>
      <c r="ER473"/>
    </row>
    <row r="474" spans="1:148">
      <c r="H474"/>
      <c r="I474"/>
      <c r="P474"/>
      <c r="Q474"/>
      <c r="AJ474"/>
      <c r="AO474"/>
      <c r="AT474"/>
      <c r="BB474"/>
      <c r="BE474"/>
      <c r="BF474"/>
      <c r="BG474"/>
      <c r="BI474"/>
      <c r="BJ474"/>
      <c r="BK474"/>
      <c r="BL474"/>
      <c r="BM474"/>
      <c r="BO474"/>
      <c r="BT474"/>
      <c r="BU474"/>
      <c r="BW474"/>
      <c r="BX474"/>
      <c r="BY474"/>
      <c r="CB474"/>
      <c r="CN474"/>
      <c r="CR474"/>
      <c r="CV474"/>
      <c r="CX474"/>
      <c r="DB474"/>
      <c r="DF474"/>
      <c r="DU474"/>
      <c r="DV474"/>
      <c r="DZ474"/>
      <c r="EE474"/>
      <c r="EJ474"/>
      <c r="EL474"/>
      <c r="EM474"/>
      <c r="EO474"/>
      <c r="EP474"/>
      <c r="EQ474"/>
      <c r="ER474"/>
    </row>
    <row r="475" spans="1:148">
      <c r="H475"/>
      <c r="I475"/>
      <c r="P475"/>
      <c r="Q475"/>
      <c r="AJ475"/>
      <c r="AO475"/>
      <c r="AT475"/>
      <c r="BB475"/>
      <c r="BE475"/>
      <c r="BF475"/>
      <c r="BG475"/>
      <c r="BI475"/>
      <c r="BJ475"/>
      <c r="BK475"/>
      <c r="BL475"/>
      <c r="BM475"/>
      <c r="BO475"/>
      <c r="BT475"/>
      <c r="BU475"/>
      <c r="BW475"/>
      <c r="BX475"/>
      <c r="BY475"/>
      <c r="CB475"/>
      <c r="CN475"/>
      <c r="CR475"/>
      <c r="CV475"/>
      <c r="CX475"/>
      <c r="DB475"/>
      <c r="DF475"/>
      <c r="DU475"/>
      <c r="DV475"/>
      <c r="DZ475"/>
      <c r="EE475"/>
      <c r="EJ475"/>
      <c r="EL475"/>
      <c r="EM475"/>
      <c r="EO475"/>
      <c r="EP475"/>
      <c r="EQ475"/>
      <c r="ER475"/>
    </row>
    <row r="476" spans="1:148">
      <c r="H476"/>
      <c r="I476"/>
      <c r="P476"/>
      <c r="Q476"/>
      <c r="AJ476"/>
      <c r="AO476"/>
      <c r="AT476"/>
      <c r="BB476"/>
      <c r="BE476"/>
      <c r="BF476"/>
      <c r="BG476"/>
      <c r="BI476"/>
      <c r="BJ476"/>
      <c r="BK476"/>
      <c r="BL476"/>
      <c r="BM476"/>
      <c r="BO476"/>
      <c r="BT476"/>
      <c r="BU476"/>
      <c r="BW476"/>
      <c r="BX476"/>
      <c r="BY476"/>
      <c r="CB476"/>
      <c r="CN476"/>
      <c r="CR476"/>
      <c r="CV476"/>
      <c r="CX476"/>
      <c r="DB476"/>
      <c r="DF476"/>
      <c r="DU476"/>
      <c r="DV476"/>
      <c r="DZ476"/>
      <c r="EE476"/>
      <c r="EJ476"/>
      <c r="EL476"/>
      <c r="EM476"/>
      <c r="EO476"/>
      <c r="EP476"/>
      <c r="EQ476"/>
      <c r="ER476"/>
    </row>
    <row r="477" spans="1:148">
      <c r="H477"/>
      <c r="I477"/>
      <c r="P477"/>
      <c r="Q477"/>
      <c r="AJ477"/>
      <c r="AO477"/>
      <c r="AT477"/>
      <c r="BB477"/>
      <c r="BE477"/>
      <c r="BF477"/>
      <c r="BG477"/>
      <c r="BI477"/>
      <c r="BJ477"/>
      <c r="BK477"/>
      <c r="BL477"/>
      <c r="BM477"/>
      <c r="BO477"/>
      <c r="BT477"/>
      <c r="BU477"/>
      <c r="BW477"/>
      <c r="BX477"/>
      <c r="BY477"/>
      <c r="CB477"/>
      <c r="CN477"/>
      <c r="CR477"/>
      <c r="CV477"/>
      <c r="CX477"/>
      <c r="DB477"/>
      <c r="DF477"/>
      <c r="DU477"/>
      <c r="DV477"/>
      <c r="DZ477"/>
      <c r="EE477"/>
      <c r="EJ477"/>
      <c r="EL477"/>
      <c r="EM477"/>
      <c r="EO477"/>
      <c r="EP477"/>
      <c r="EQ477"/>
      <c r="ER477"/>
    </row>
    <row r="478" spans="1:148">
      <c r="H478"/>
      <c r="I478"/>
      <c r="P478"/>
      <c r="Q478"/>
      <c r="AJ478"/>
      <c r="AO478"/>
      <c r="AT478"/>
      <c r="BB478"/>
      <c r="BE478"/>
      <c r="BF478"/>
      <c r="BG478"/>
      <c r="BI478"/>
      <c r="BJ478"/>
      <c r="BK478"/>
      <c r="BL478"/>
      <c r="BM478"/>
      <c r="BO478"/>
      <c r="BT478"/>
      <c r="BU478"/>
      <c r="BW478"/>
      <c r="BX478"/>
      <c r="BY478"/>
      <c r="CB478"/>
      <c r="CN478"/>
      <c r="CR478"/>
      <c r="CV478"/>
      <c r="CX478"/>
      <c r="DB478"/>
      <c r="DF478"/>
      <c r="DU478"/>
      <c r="DV478"/>
      <c r="DZ478"/>
      <c r="EE478"/>
      <c r="EJ478"/>
      <c r="EL478"/>
      <c r="EM478"/>
      <c r="EO478"/>
      <c r="EP478"/>
      <c r="EQ478"/>
      <c r="ER478"/>
    </row>
    <row r="479" spans="1:148">
      <c r="H479"/>
      <c r="I479"/>
      <c r="P479"/>
      <c r="Q479"/>
      <c r="AJ479"/>
      <c r="AO479"/>
      <c r="AT479"/>
      <c r="BB479"/>
      <c r="BE479"/>
      <c r="BF479"/>
      <c r="BG479"/>
      <c r="BI479"/>
      <c r="BJ479"/>
      <c r="BK479"/>
      <c r="BL479"/>
      <c r="BM479"/>
      <c r="BO479"/>
      <c r="BT479"/>
      <c r="BU479"/>
      <c r="BW479"/>
      <c r="BX479"/>
      <c r="BY479"/>
      <c r="CB479"/>
      <c r="CN479"/>
      <c r="CR479"/>
      <c r="CV479"/>
      <c r="CX479"/>
      <c r="DB479"/>
      <c r="DF479"/>
      <c r="DU479"/>
      <c r="DV479"/>
      <c r="DZ479"/>
      <c r="EE479"/>
      <c r="EJ479"/>
      <c r="EL479"/>
      <c r="EM479"/>
      <c r="EO479"/>
      <c r="EP479"/>
      <c r="EQ479"/>
      <c r="ER479"/>
    </row>
    <row r="480" spans="1:148">
      <c r="H480"/>
      <c r="I480"/>
      <c r="P480"/>
      <c r="Q480"/>
      <c r="AJ480"/>
      <c r="AO480"/>
      <c r="AT480"/>
      <c r="BB480"/>
      <c r="BE480"/>
      <c r="BF480"/>
      <c r="BG480"/>
      <c r="BI480"/>
      <c r="BJ480"/>
      <c r="BK480"/>
      <c r="BL480"/>
      <c r="BM480"/>
      <c r="BO480"/>
      <c r="BT480"/>
      <c r="BU480"/>
      <c r="BW480"/>
      <c r="BX480"/>
      <c r="BY480"/>
      <c r="CB480"/>
      <c r="CN480"/>
      <c r="CR480"/>
      <c r="CV480"/>
      <c r="CX480"/>
      <c r="DB480"/>
      <c r="DF480"/>
      <c r="DU480"/>
      <c r="DV480"/>
      <c r="DZ480"/>
      <c r="EE480"/>
      <c r="EJ480"/>
      <c r="EL480"/>
      <c r="EM480"/>
      <c r="EO480"/>
      <c r="EP480"/>
      <c r="EQ480"/>
      <c r="ER480"/>
    </row>
    <row r="481" spans="1:148">
      <c r="H481"/>
      <c r="I481"/>
      <c r="P481"/>
      <c r="Q481"/>
      <c r="AJ481"/>
      <c r="AO481"/>
      <c r="AT481"/>
      <c r="BB481"/>
      <c r="BE481"/>
      <c r="BF481"/>
      <c r="BG481"/>
      <c r="BI481"/>
      <c r="BJ481"/>
      <c r="BK481"/>
      <c r="BL481"/>
      <c r="BM481"/>
      <c r="BO481"/>
      <c r="BT481"/>
      <c r="BU481"/>
      <c r="BW481"/>
      <c r="BX481"/>
      <c r="BY481"/>
      <c r="CB481"/>
      <c r="CN481"/>
      <c r="CR481"/>
      <c r="CV481"/>
      <c r="CX481"/>
      <c r="DB481"/>
      <c r="DF481"/>
      <c r="DU481"/>
      <c r="DV481"/>
      <c r="DZ481"/>
      <c r="EE481"/>
      <c r="EJ481"/>
      <c r="EL481"/>
      <c r="EM481"/>
      <c r="EO481"/>
      <c r="EP481"/>
      <c r="EQ481"/>
      <c r="ER481"/>
    </row>
    <row r="482" spans="1:148">
      <c r="H482"/>
      <c r="I482"/>
      <c r="P482"/>
      <c r="Q482"/>
      <c r="AJ482"/>
      <c r="AO482"/>
      <c r="AT482"/>
      <c r="BB482"/>
      <c r="BE482"/>
      <c r="BF482"/>
      <c r="BG482"/>
      <c r="BI482"/>
      <c r="BJ482"/>
      <c r="BK482"/>
      <c r="BL482"/>
      <c r="BM482"/>
      <c r="BO482"/>
      <c r="BT482"/>
      <c r="BU482"/>
      <c r="BW482"/>
      <c r="BX482"/>
      <c r="BY482"/>
      <c r="CB482"/>
      <c r="CN482"/>
      <c r="CR482"/>
      <c r="CV482"/>
      <c r="CX482"/>
      <c r="DB482"/>
      <c r="DF482"/>
      <c r="DU482"/>
      <c r="DV482"/>
      <c r="DZ482"/>
      <c r="EE482"/>
      <c r="EJ482"/>
      <c r="EL482"/>
      <c r="EM482"/>
      <c r="EO482"/>
      <c r="EP482"/>
      <c r="EQ482"/>
      <c r="ER482"/>
    </row>
    <row r="483" spans="1:148">
      <c r="H483"/>
      <c r="I483"/>
      <c r="P483"/>
      <c r="Q483"/>
      <c r="AJ483"/>
      <c r="AO483"/>
      <c r="AT483"/>
      <c r="BB483"/>
      <c r="BE483"/>
      <c r="BF483"/>
      <c r="BG483"/>
      <c r="BI483"/>
      <c r="BJ483"/>
      <c r="BK483"/>
      <c r="BL483"/>
      <c r="BM483"/>
      <c r="BO483"/>
      <c r="BT483"/>
      <c r="BU483"/>
      <c r="BW483"/>
      <c r="BX483"/>
      <c r="BY483"/>
      <c r="CB483"/>
      <c r="CN483"/>
      <c r="CR483"/>
      <c r="CV483"/>
      <c r="CX483"/>
      <c r="DB483"/>
      <c r="DF483"/>
      <c r="DU483"/>
      <c r="DV483"/>
      <c r="DZ483"/>
      <c r="EE483"/>
      <c r="EJ483"/>
      <c r="EL483"/>
      <c r="EM483"/>
      <c r="EO483"/>
      <c r="EP483"/>
      <c r="EQ483"/>
      <c r="ER483"/>
    </row>
    <row r="484" spans="1:148">
      <c r="H484"/>
      <c r="I484"/>
      <c r="P484"/>
      <c r="Q484"/>
      <c r="AJ484"/>
      <c r="AO484"/>
      <c r="AT484"/>
      <c r="BB484"/>
      <c r="BE484"/>
      <c r="BF484"/>
      <c r="BG484"/>
      <c r="BI484"/>
      <c r="BJ484"/>
      <c r="BK484"/>
      <c r="BL484"/>
      <c r="BM484"/>
      <c r="BO484"/>
      <c r="BT484"/>
      <c r="BU484"/>
      <c r="BW484"/>
      <c r="BX484"/>
      <c r="BY484"/>
      <c r="CB484"/>
      <c r="CN484"/>
      <c r="CR484"/>
      <c r="CV484"/>
      <c r="CX484"/>
      <c r="DB484"/>
      <c r="DF484"/>
      <c r="DU484"/>
      <c r="DV484"/>
      <c r="DZ484"/>
      <c r="EE484"/>
      <c r="EJ484"/>
      <c r="EL484"/>
      <c r="EM484"/>
      <c r="EO484"/>
      <c r="EP484"/>
      <c r="EQ484"/>
      <c r="ER484"/>
    </row>
    <row r="485" spans="1:148">
      <c r="H485"/>
      <c r="I485"/>
      <c r="P485"/>
      <c r="Q485"/>
      <c r="AJ485"/>
      <c r="AO485"/>
      <c r="AT485"/>
      <c r="BB485"/>
      <c r="BE485"/>
      <c r="BF485"/>
      <c r="BG485"/>
      <c r="BI485"/>
      <c r="BJ485"/>
      <c r="BK485"/>
      <c r="BL485"/>
      <c r="BM485"/>
      <c r="BO485"/>
      <c r="BT485"/>
      <c r="BU485"/>
      <c r="BW485"/>
      <c r="BX485"/>
      <c r="BY485"/>
      <c r="CB485"/>
      <c r="CN485"/>
      <c r="CR485"/>
      <c r="CV485"/>
      <c r="CX485"/>
      <c r="DB485"/>
      <c r="DF485"/>
      <c r="DU485"/>
      <c r="DV485"/>
      <c r="DZ485"/>
      <c r="EE485"/>
      <c r="EJ485"/>
      <c r="EL485"/>
      <c r="EM485"/>
      <c r="EO485"/>
      <c r="EP485"/>
      <c r="EQ485"/>
      <c r="ER485"/>
    </row>
    <row r="486" spans="1:148">
      <c r="H486"/>
      <c r="I486"/>
      <c r="P486"/>
      <c r="Q486"/>
      <c r="AJ486"/>
      <c r="AO486"/>
      <c r="AT486"/>
      <c r="BB486"/>
      <c r="BE486"/>
      <c r="BF486"/>
      <c r="BG486"/>
      <c r="BI486"/>
      <c r="BJ486"/>
      <c r="BK486"/>
      <c r="BL486"/>
      <c r="BM486"/>
      <c r="BO486"/>
      <c r="BT486"/>
      <c r="BU486"/>
      <c r="BW486"/>
      <c r="BX486"/>
      <c r="BY486"/>
      <c r="CB486"/>
      <c r="CN486"/>
      <c r="CR486"/>
      <c r="CV486"/>
      <c r="CX486"/>
      <c r="DB486"/>
      <c r="DF486"/>
      <c r="DU486"/>
      <c r="DV486"/>
      <c r="DZ486"/>
      <c r="EE486"/>
      <c r="EJ486"/>
      <c r="EL486"/>
      <c r="EM486"/>
      <c r="EO486"/>
      <c r="EP486"/>
      <c r="EQ486"/>
      <c r="ER486"/>
    </row>
    <row r="487" spans="1:148">
      <c r="H487"/>
      <c r="I487"/>
      <c r="P487"/>
      <c r="Q487"/>
      <c r="AJ487"/>
      <c r="AO487"/>
      <c r="AT487"/>
      <c r="BB487"/>
      <c r="BE487"/>
      <c r="BF487"/>
      <c r="BG487"/>
      <c r="BI487"/>
      <c r="BJ487"/>
      <c r="BK487"/>
      <c r="BL487"/>
      <c r="BM487"/>
      <c r="BO487"/>
      <c r="BT487"/>
      <c r="BU487"/>
      <c r="BW487"/>
      <c r="BX487"/>
      <c r="BY487"/>
      <c r="CB487"/>
      <c r="CN487"/>
      <c r="CR487"/>
      <c r="CV487"/>
      <c r="CX487"/>
      <c r="DB487"/>
      <c r="DF487"/>
      <c r="DU487"/>
      <c r="DV487"/>
      <c r="DZ487"/>
      <c r="EE487"/>
      <c r="EJ487"/>
      <c r="EL487"/>
      <c r="EM487"/>
      <c r="EO487"/>
      <c r="EP487"/>
      <c r="EQ487"/>
      <c r="ER487"/>
    </row>
    <row r="488" spans="1:148">
      <c r="H488"/>
      <c r="I488"/>
      <c r="P488"/>
      <c r="Q488"/>
      <c r="AJ488"/>
      <c r="AO488"/>
      <c r="AT488"/>
      <c r="BB488"/>
      <c r="BE488"/>
      <c r="BF488"/>
      <c r="BG488"/>
      <c r="BI488"/>
      <c r="BJ488"/>
      <c r="BK488"/>
      <c r="BL488"/>
      <c r="BM488"/>
      <c r="BO488"/>
      <c r="BT488"/>
      <c r="BU488"/>
      <c r="BW488"/>
      <c r="BX488"/>
      <c r="BY488"/>
      <c r="CB488"/>
      <c r="CN488"/>
      <c r="CR488"/>
      <c r="CV488"/>
      <c r="CX488"/>
      <c r="DB488"/>
      <c r="DF488"/>
      <c r="DU488"/>
      <c r="DV488"/>
      <c r="DZ488"/>
      <c r="EE488"/>
      <c r="EJ488"/>
      <c r="EL488"/>
      <c r="EM488"/>
      <c r="EO488"/>
      <c r="EP488"/>
      <c r="EQ488"/>
      <c r="ER488"/>
    </row>
    <row r="489" spans="1:148">
      <c r="H489"/>
      <c r="I489"/>
      <c r="P489"/>
      <c r="Q489"/>
      <c r="AJ489"/>
      <c r="AO489"/>
      <c r="AT489"/>
      <c r="BB489"/>
      <c r="BE489"/>
      <c r="BF489"/>
      <c r="BG489"/>
      <c r="BI489"/>
      <c r="BJ489"/>
      <c r="BK489"/>
      <c r="BL489"/>
      <c r="BM489"/>
      <c r="BO489"/>
      <c r="BT489"/>
      <c r="BU489"/>
      <c r="BW489"/>
      <c r="BX489"/>
      <c r="BY489"/>
      <c r="CB489"/>
      <c r="CN489"/>
      <c r="CR489"/>
      <c r="CV489"/>
      <c r="CX489"/>
      <c r="DB489"/>
      <c r="DF489"/>
      <c r="DU489"/>
      <c r="DV489"/>
      <c r="DZ489"/>
      <c r="EE489"/>
      <c r="EJ489"/>
      <c r="EL489"/>
      <c r="EM489"/>
      <c r="EO489"/>
      <c r="EP489"/>
      <c r="EQ489"/>
      <c r="ER489"/>
    </row>
    <row r="490" spans="1:148">
      <c r="H490"/>
      <c r="I490"/>
      <c r="P490"/>
      <c r="Q490"/>
      <c r="AJ490"/>
      <c r="AO490"/>
      <c r="AT490"/>
      <c r="BB490"/>
      <c r="BE490"/>
      <c r="BF490"/>
      <c r="BG490"/>
      <c r="BI490"/>
      <c r="BJ490"/>
      <c r="BK490"/>
      <c r="BL490"/>
      <c r="BM490"/>
      <c r="BO490"/>
      <c r="BT490"/>
      <c r="BU490"/>
      <c r="BW490"/>
      <c r="BX490"/>
      <c r="BY490"/>
      <c r="CB490"/>
      <c r="CN490"/>
      <c r="CR490"/>
      <c r="CV490"/>
      <c r="CX490"/>
      <c r="DB490"/>
      <c r="DF490"/>
      <c r="DU490"/>
      <c r="DV490"/>
      <c r="DZ490"/>
      <c r="EE490"/>
      <c r="EJ490"/>
      <c r="EL490"/>
      <c r="EM490"/>
      <c r="EO490"/>
      <c r="EP490"/>
      <c r="EQ490"/>
      <c r="ER490"/>
    </row>
    <row r="491" spans="1:148">
      <c r="H491"/>
      <c r="I491"/>
      <c r="P491"/>
      <c r="Q491"/>
      <c r="AJ491"/>
      <c r="AO491"/>
      <c r="AT491"/>
      <c r="BB491"/>
      <c r="BE491"/>
      <c r="BF491"/>
      <c r="BG491"/>
      <c r="BI491"/>
      <c r="BJ491"/>
      <c r="BK491"/>
      <c r="BL491"/>
      <c r="BM491"/>
      <c r="BO491"/>
      <c r="BT491"/>
      <c r="BU491"/>
      <c r="BW491"/>
      <c r="BX491"/>
      <c r="BY491"/>
      <c r="CB491"/>
      <c r="CN491"/>
      <c r="CR491"/>
      <c r="CV491"/>
      <c r="CX491"/>
      <c r="DB491"/>
      <c r="DF491"/>
      <c r="DU491"/>
      <c r="DV491"/>
      <c r="DZ491"/>
      <c r="EE491"/>
      <c r="EJ491"/>
      <c r="EL491"/>
      <c r="EM491"/>
      <c r="EO491"/>
      <c r="EP491"/>
      <c r="EQ491"/>
      <c r="ER491"/>
    </row>
    <row r="492" spans="1:148">
      <c r="H492"/>
      <c r="I492"/>
      <c r="P492"/>
      <c r="Q492"/>
      <c r="AJ492"/>
      <c r="AO492"/>
      <c r="AT492"/>
      <c r="BB492"/>
      <c r="BE492"/>
      <c r="BF492"/>
      <c r="BG492"/>
      <c r="BI492"/>
      <c r="BJ492"/>
      <c r="BK492"/>
      <c r="BL492"/>
      <c r="BM492"/>
      <c r="BO492"/>
      <c r="BT492"/>
      <c r="BU492"/>
      <c r="BW492"/>
      <c r="BX492"/>
      <c r="BY492"/>
      <c r="CB492"/>
      <c r="CN492"/>
      <c r="CR492"/>
      <c r="CV492"/>
      <c r="CX492"/>
      <c r="DB492"/>
      <c r="DF492"/>
      <c r="DU492"/>
      <c r="DV492"/>
      <c r="DZ492"/>
      <c r="EE492"/>
      <c r="EJ492"/>
      <c r="EL492"/>
      <c r="EM492"/>
      <c r="EO492"/>
      <c r="EP492"/>
      <c r="EQ492"/>
      <c r="ER492"/>
    </row>
    <row r="493" spans="1:148">
      <c r="H493"/>
      <c r="I493"/>
      <c r="P493"/>
      <c r="Q493"/>
      <c r="AJ493"/>
      <c r="AO493"/>
      <c r="AT493"/>
      <c r="BB493"/>
      <c r="BE493"/>
      <c r="BF493"/>
      <c r="BG493"/>
      <c r="BI493"/>
      <c r="BJ493"/>
      <c r="BK493"/>
      <c r="BL493"/>
      <c r="BM493"/>
      <c r="BO493"/>
      <c r="BT493"/>
      <c r="BU493"/>
      <c r="BW493"/>
      <c r="BX493"/>
      <c r="BY493"/>
      <c r="CB493"/>
      <c r="CN493"/>
      <c r="CR493"/>
      <c r="CV493"/>
      <c r="CX493"/>
      <c r="DB493"/>
      <c r="DF493"/>
      <c r="DU493"/>
      <c r="DV493"/>
      <c r="DZ493"/>
      <c r="EE493"/>
      <c r="EJ493"/>
      <c r="EL493"/>
      <c r="EM493"/>
      <c r="EO493"/>
      <c r="EP493"/>
      <c r="EQ493"/>
      <c r="ER493"/>
    </row>
    <row r="494" spans="1:148">
      <c r="H494"/>
      <c r="I494"/>
      <c r="P494"/>
      <c r="Q494"/>
      <c r="AJ494"/>
      <c r="AO494"/>
      <c r="AT494"/>
      <c r="BB494"/>
      <c r="BE494"/>
      <c r="BF494"/>
      <c r="BG494"/>
      <c r="BI494"/>
      <c r="BJ494"/>
      <c r="BK494"/>
      <c r="BL494"/>
      <c r="BM494"/>
      <c r="BO494"/>
      <c r="BT494"/>
      <c r="BU494"/>
      <c r="BW494"/>
      <c r="BX494"/>
      <c r="BY494"/>
      <c r="CB494"/>
      <c r="CN494"/>
      <c r="CR494"/>
      <c r="CV494"/>
      <c r="CX494"/>
      <c r="DB494"/>
      <c r="DF494"/>
      <c r="DU494"/>
      <c r="DV494"/>
      <c r="DZ494"/>
      <c r="EE494"/>
      <c r="EJ494"/>
      <c r="EL494"/>
      <c r="EM494"/>
      <c r="EO494"/>
      <c r="EP494"/>
      <c r="EQ494"/>
      <c r="ER494"/>
    </row>
    <row r="495" spans="1:148">
      <c r="H495"/>
      <c r="I495"/>
      <c r="P495"/>
      <c r="Q495"/>
      <c r="AJ495"/>
      <c r="AO495"/>
      <c r="AT495"/>
      <c r="BB495"/>
      <c r="BE495"/>
      <c r="BF495"/>
      <c r="BG495"/>
      <c r="BI495"/>
      <c r="BJ495"/>
      <c r="BK495"/>
      <c r="BL495"/>
      <c r="BM495"/>
      <c r="BO495"/>
      <c r="BT495"/>
      <c r="BU495"/>
      <c r="BW495"/>
      <c r="BX495"/>
      <c r="BY495"/>
      <c r="CB495"/>
      <c r="CN495"/>
      <c r="CR495"/>
      <c r="CV495"/>
      <c r="CX495"/>
      <c r="DB495"/>
      <c r="DF495"/>
      <c r="DU495"/>
      <c r="DV495"/>
      <c r="DZ495"/>
      <c r="EE495"/>
      <c r="EJ495"/>
      <c r="EL495"/>
      <c r="EM495"/>
      <c r="EO495"/>
      <c r="EP495"/>
      <c r="EQ495"/>
      <c r="ER495"/>
    </row>
    <row r="496" spans="1:148">
      <c r="H496"/>
      <c r="I496"/>
      <c r="P496"/>
      <c r="Q496"/>
      <c r="AJ496"/>
      <c r="AO496"/>
      <c r="AT496"/>
      <c r="BB496"/>
      <c r="BE496"/>
      <c r="BF496"/>
      <c r="BG496"/>
      <c r="BI496"/>
      <c r="BJ496"/>
      <c r="BK496"/>
      <c r="BL496"/>
      <c r="BM496"/>
      <c r="BO496"/>
      <c r="BT496"/>
      <c r="BU496"/>
      <c r="BW496"/>
      <c r="BX496"/>
      <c r="BY496"/>
      <c r="CB496"/>
      <c r="CN496"/>
      <c r="CR496"/>
      <c r="CV496"/>
      <c r="CX496"/>
      <c r="DB496"/>
      <c r="DF496"/>
      <c r="DU496"/>
      <c r="DV496"/>
      <c r="DZ496"/>
      <c r="EE496"/>
      <c r="EJ496"/>
      <c r="EL496"/>
      <c r="EM496"/>
      <c r="EO496"/>
      <c r="EP496"/>
      <c r="EQ496"/>
      <c r="ER496"/>
    </row>
    <row r="497" spans="1:148">
      <c r="H497"/>
      <c r="I497"/>
      <c r="P497"/>
      <c r="Q497"/>
      <c r="AJ497"/>
      <c r="AO497"/>
      <c r="AT497"/>
      <c r="BB497"/>
      <c r="BE497"/>
      <c r="BF497"/>
      <c r="BG497"/>
      <c r="BI497"/>
      <c r="BJ497"/>
      <c r="BK497"/>
      <c r="BL497"/>
      <c r="BM497"/>
      <c r="BO497"/>
      <c r="BT497"/>
      <c r="BU497"/>
      <c r="BW497"/>
      <c r="BX497"/>
      <c r="BY497"/>
      <c r="CB497"/>
      <c r="CN497"/>
      <c r="CR497"/>
      <c r="CV497"/>
      <c r="CX497"/>
      <c r="DB497"/>
      <c r="DF497"/>
      <c r="DU497"/>
      <c r="DV497"/>
      <c r="DZ497"/>
      <c r="EE497"/>
      <c r="EJ497"/>
      <c r="EL497"/>
      <c r="EM497"/>
      <c r="EO497"/>
      <c r="EP497"/>
      <c r="EQ497"/>
      <c r="ER497"/>
    </row>
    <row r="498" spans="1:148">
      <c r="H498"/>
      <c r="I498"/>
      <c r="P498"/>
      <c r="Q498"/>
      <c r="AJ498"/>
      <c r="AO498"/>
      <c r="AT498"/>
      <c r="BB498"/>
      <c r="BE498"/>
      <c r="BF498"/>
      <c r="BG498"/>
      <c r="BI498"/>
      <c r="BJ498"/>
      <c r="BK498"/>
      <c r="BL498"/>
      <c r="BM498"/>
      <c r="BO498"/>
      <c r="BT498"/>
      <c r="BU498"/>
      <c r="BW498"/>
      <c r="BX498"/>
      <c r="BY498"/>
      <c r="CB498"/>
      <c r="CN498"/>
      <c r="CR498"/>
      <c r="CV498"/>
      <c r="CX498"/>
      <c r="DB498"/>
      <c r="DF498"/>
      <c r="DU498"/>
      <c r="DV498"/>
      <c r="DZ498"/>
      <c r="EE498"/>
      <c r="EJ498"/>
      <c r="EL498"/>
      <c r="EM498"/>
      <c r="EO498"/>
      <c r="EP498"/>
      <c r="EQ498"/>
      <c r="ER498"/>
    </row>
    <row r="499" spans="1:148">
      <c r="H499"/>
      <c r="I499"/>
      <c r="P499"/>
      <c r="Q499"/>
      <c r="AJ499"/>
      <c r="AO499"/>
      <c r="AT499"/>
      <c r="BB499"/>
      <c r="BE499"/>
      <c r="BF499"/>
      <c r="BG499"/>
      <c r="BI499"/>
      <c r="BJ499"/>
      <c r="BK499"/>
      <c r="BL499"/>
      <c r="BM499"/>
      <c r="BO499"/>
      <c r="BT499"/>
      <c r="BU499"/>
      <c r="BW499"/>
      <c r="BX499"/>
      <c r="BY499"/>
      <c r="CB499"/>
      <c r="CN499"/>
      <c r="CR499"/>
      <c r="CV499"/>
      <c r="CX499"/>
      <c r="DB499"/>
      <c r="DF499"/>
      <c r="DU499"/>
      <c r="DV499"/>
      <c r="DZ499"/>
      <c r="EE499"/>
      <c r="EJ499"/>
      <c r="EL499"/>
      <c r="EM499"/>
      <c r="EO499"/>
      <c r="EP499"/>
      <c r="EQ499"/>
      <c r="ER499"/>
    </row>
    <row r="500" spans="1:148">
      <c r="H500"/>
      <c r="I500"/>
      <c r="P500"/>
      <c r="Q500"/>
      <c r="AJ500"/>
      <c r="AO500"/>
      <c r="AT500"/>
      <c r="BB500"/>
      <c r="BE500"/>
      <c r="BF500"/>
      <c r="BG500"/>
      <c r="BI500"/>
      <c r="BJ500"/>
      <c r="BK500"/>
      <c r="BL500"/>
      <c r="BM500"/>
      <c r="BO500"/>
      <c r="BT500"/>
      <c r="BU500"/>
      <c r="BW500"/>
      <c r="BX500"/>
      <c r="BY500"/>
      <c r="CB500"/>
      <c r="CN500"/>
      <c r="CR500"/>
      <c r="CV500"/>
      <c r="CX500"/>
      <c r="DB500"/>
      <c r="DF500"/>
      <c r="DU500"/>
      <c r="DV500"/>
      <c r="DZ500"/>
      <c r="EE500"/>
      <c r="EJ500"/>
      <c r="EL500"/>
      <c r="EM500"/>
      <c r="EO500"/>
      <c r="EP500"/>
      <c r="EQ500"/>
      <c r="ER500"/>
    </row>
  </sheetData>
  <dataValidations count="40">
    <dataValidation type="list" errorStyle="stop" operator="between" allowBlank="1" showDropDown="0" showInputMessage="1" showErrorMessage="0" sqref="AJ2:AJ500">
      <formula1>"1,91"</formula1>
    </dataValidation>
    <dataValidation type="list" errorStyle="stop" operator="between" allowBlank="1" showDropDown="0" showInputMessage="1" showErrorMessage="0" sqref="AO2:AO500">
      <formula1>"1,91"</formula1>
    </dataValidation>
    <dataValidation type="list" errorStyle="stop" operator="between" allowBlank="1" showDropDown="0" showInputMessage="1" showErrorMessage="0" sqref="AT2:AT500">
      <formula1>"1,91"</formula1>
    </dataValidation>
    <dataValidation type="list" errorStyle="stop" operator="between" allowBlank="1" showDropDown="0" showInputMessage="1" showErrorMessage="0" sqref="BB2:BB500">
      <formula1>"Yes,No"</formula1>
    </dataValidation>
    <dataValidation type="list" errorStyle="stop" operator="between" allowBlank="1" showDropDown="0" showInputMessage="1" showErrorMessage="0" sqref="BE2:BE500">
      <formula1>"Yes,No"</formula1>
    </dataValidation>
    <dataValidation type="list" errorStyle="stop" operator="between" allowBlank="1" showDropDown="0" showInputMessage="1" showErrorMessage="0" sqref="BF2:BF500">
      <formula1>"Floor,Parking,Penthouse"</formula1>
    </dataValidation>
    <dataValidation type="list" errorStyle="stop" operator="between" allowBlank="1" showDropDown="0" showInputMessage="1" showErrorMessage="0" sqref="BG2:BG500">
      <formula1>"Drop,Drop Down,Open Ceiling"</formula1>
    </dataValidation>
    <dataValidation type="list" errorStyle="stop" operator="between" allowBlank="1" showDropDown="0" showInputMessage="1" showErrorMessage="0" sqref="BI2:BI500">
      <formula1>"Yes,No"</formula1>
    </dataValidation>
    <dataValidation type="list" errorStyle="stop" operator="between" allowBlank="1" showDropDown="0" showInputMessage="1" showErrorMessage="0" sqref="BJ2:BJ500">
      <formula1>"Yes,No"</formula1>
    </dataValidation>
    <dataValidation type="list" errorStyle="stop" operator="between" allowBlank="1" showDropDown="0" showInputMessage="1" showErrorMessage="0" sqref="BK2:BK500">
      <formula1>"Yes,No"</formula1>
    </dataValidation>
    <dataValidation type="list" errorStyle="stop" operator="between" allowBlank="1" showDropDown="0" showInputMessage="1" showErrorMessage="0" sqref="BL2:BL500">
      <formula1>"Yes,No"</formula1>
    </dataValidation>
    <dataValidation type="list" errorStyle="stop" operator="between" allowBlank="1" showDropDown="0" showInputMessage="1" showErrorMessage="0" sqref="BM2:BM500">
      <formula1>"Yes,No"</formula1>
    </dataValidation>
    <dataValidation type="list" errorStyle="stop" operator="between" allowBlank="1" showDropDown="0" showInputMessage="1" showErrorMessage="0" sqref="BO2:BO500">
      <formula1>"All,Electricity,Water,Internet,Telephone,Gas,Sewer,others,None"</formula1>
    </dataValidation>
    <dataValidation type="list" errorStyle="stop" operator="between" allowBlank="1" showDropDown="0" showInputMessage="1" showErrorMessage="0" sqref="BT2:BT500">
      <formula1>"office,Retail,Storage,Industrial,Medical,Special Purpose,Others"</formula1>
    </dataValidation>
    <dataValidation type="list" errorStyle="stop" operator="between" allowBlank="1" showDropDown="0" showInputMessage="1" showErrorMessage="0" sqref="BU2:BU500">
      <formula1>"Good,Under Renovation,Shell,Build-out"</formula1>
    </dataValidation>
    <dataValidation type="list" errorStyle="stop" operator="between" allowBlank="1" showDropDown="0" showInputMessage="1" showErrorMessage="0" sqref="BW2:BW500">
      <formula1>"All,Electricity,Water,Internet,Telephone,Gas,Sewer,others,None"</formula1>
    </dataValidation>
    <dataValidation type="list" errorStyle="stop" operator="between" allowBlank="1" showDropDown="0" showInputMessage="1" showErrorMessage="0" sqref="BX2:BX500">
      <formula1>"Yes,No"</formula1>
    </dataValidation>
    <dataValidation type="list" errorStyle="stop" operator="between" allowBlank="1" showDropDown="0" showInputMessage="1" showErrorMessage="0" sqref="BY2:BY500">
      <formula1>"Yes,No"</formula1>
    </dataValidation>
    <dataValidation type="list" errorStyle="stop" operator="between" allowBlank="1" showDropDown="0" showInputMessage="1" showErrorMessage="0" sqref="CB2:CB500">
      <formula1>"Occupied,Available,Booked"</formula1>
    </dataValidation>
    <dataValidation type="list" errorStyle="stop" operator="between" allowBlank="1" showDropDown="0" showInputMessage="1" showErrorMessage="0" sqref="CN2:CN500">
      <formula1>"Agriculture,Mining,Utilities,Construction,Manufacturing,Wholesale,Retail,Transportation,Warehousing,Information,Finance,Real Estate,Professional,Management of Comp.,Administrative,Education,Health Care,Arts,Accommodation,Other,Public Administration"</formula1>
    </dataValidation>
    <dataValidation type="list" errorStyle="stop" operator="between" allowBlank="1" showDropDown="0" showInputMessage="1" showErrorMessage="0" sqref="CR2:CR500">
      <formula1>"1,91"</formula1>
    </dataValidation>
    <dataValidation type="list" errorStyle="stop" operator="between" allowBlank="1" showDropDown="0" showInputMessage="1" showErrorMessage="0" sqref="CV2:CV500">
      <formula1>"1,91"</formula1>
    </dataValidation>
    <dataValidation type="list" errorStyle="stop" operator="between" allowBlank="1" showDropDown="0" showInputMessage="1" showErrorMessage="0" sqref="CX2:CX500">
      <formula1>"Office,Medical,Residential,Industrial,Retail,Special Purpose,Hospitality"</formula1>
    </dataValidation>
    <dataValidation type="list" errorStyle="stop" operator="between" allowBlank="1" showDropDown="0" showInputMessage="1" showErrorMessage="0" sqref="DB2:DB500">
      <formula1>"Yes,No"</formula1>
    </dataValidation>
    <dataValidation type="list" errorStyle="stop" operator="between" allowBlank="1" showDropDown="0" showInputMessage="1" showErrorMessage="0" sqref="DF2:DF500">
      <formula1>"Full Gross Lease,Modified Gross Lease,NNN,N,NN,Ground Lease,% lease,M.T.M"</formula1>
    </dataValidation>
    <dataValidation type="list" errorStyle="stop" operator="between" allowBlank="1" showDropDown="0" showInputMessage="1" showErrorMessage="0" sqref="DU2:DU500">
      <formula1>"Annual %,Fixed Amount,CPI Based,Step-up Schedule"</formula1>
    </dataValidation>
    <dataValidation type="list" errorStyle="stop" operator="between" allowBlank="1" showDropDown="0" showInputMessage="1" showErrorMessage="0" sqref="DV2:DV500">
      <formula1>"Overdue,Current,Late"</formula1>
    </dataValidation>
    <dataValidation type="list" errorStyle="stop" operator="between" allowBlank="1" showDropDown="0" showInputMessage="1" showErrorMessage="0" sqref="DZ2:DZ500">
      <formula1>"1,91"</formula1>
    </dataValidation>
    <dataValidation type="list" errorStyle="stop" operator="between" allowBlank="1" showDropDown="0" showInputMessage="1" showErrorMessage="0" sqref="EE2:EE500">
      <formula1>"1,91"</formula1>
    </dataValidation>
    <dataValidation type="list" errorStyle="stop" operator="between" allowBlank="1" showDropDown="0" showInputMessage="1" showErrorMessage="0" sqref="EJ2:EJ500">
      <formula1>"1,91"</formula1>
    </dataValidation>
    <dataValidation type="list" errorStyle="stop" operator="between" allowBlank="1" showDropDown="0" showInputMessage="1" showErrorMessage="0" sqref="EL2:EL500">
      <formula1>"Yes,No"</formula1>
    </dataValidation>
    <dataValidation type="list" errorStyle="stop" operator="between" allowBlank="1" showDropDown="0" showInputMessage="1" showErrorMessage="0" sqref="EM2:EM500">
      <formula1>"Yes,No"</formula1>
    </dataValidation>
    <dataValidation type="list" errorStyle="stop" operator="between" allowBlank="1" showDropDown="0" showInputMessage="1" showErrorMessage="0" sqref="EO2:EO500">
      <formula1>"Low,Medium,High"</formula1>
    </dataValidation>
    <dataValidation type="list" errorStyle="stop" operator="between" allowBlank="1" showDropDown="0" showInputMessage="1" showErrorMessage="0" sqref="EP2:EP500">
      <formula1>"Low,Medium,High"</formula1>
    </dataValidation>
    <dataValidation type="list" errorStyle="stop" operator="between" allowBlank="1" showDropDown="0" showInputMessage="1" showErrorMessage="0" sqref="EQ2:EQ500">
      <formula1>"Low,Medium,High"</formula1>
    </dataValidation>
    <dataValidation type="list" errorStyle="stop" operator="between" allowBlank="1" showDropDown="0" showInputMessage="1" showErrorMessage="0" sqref="ER2:ER500">
      <formula1>"1,2,3,4,5"</formula1>
    </dataValidation>
    <dataValidation type="list" errorStyle="stop" operator="between" allowBlank="1" showDropDown="0" showInputMessage="1" showErrorMessage="0" sqref="H2:H500">
      <formula1>"Commercial,Office,Retail,Industrial,Mixed-Use,Special Purpose,Residential,Single Family,Multi Family,Vacation Home,Student Housing"</formula1>
    </dataValidation>
    <dataValidation type="list" errorStyle="stop" operator="between" allowBlank="1" showDropDown="0" showInputMessage="1" showErrorMessage="0" sqref="I2:I500">
      <formula1>"A,B,C"</formula1>
    </dataValidation>
    <dataValidation type="list" errorStyle="stop" operator="between" allowBlank="1" showDropDown="0" showInputMessage="1" showErrorMessage="0" sqref="P2:P500">
      <formula1>"Urban Core,Suburban"</formula1>
    </dataValidation>
    <dataValidation type="list" errorStyle="stop" operator="between" allowBlank="1" showDropDown="0" showInputMessage="1" showErrorMessage="0" sqref="Q2:Q500">
      <formula1>"Landmark 1,Landmark 2,Landmark 3,Landmark 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2025-10-10T14:47:52+05:30</dcterms:created>
  <dcterms:modified xsi:type="dcterms:W3CDTF">2025-10-10T14:47:52+05:30</dcterms:modified>
  <dc:title>Untitled Spreadsheet</dc:title>
  <dc:description/>
  <dc:subject/>
  <cp:keywords/>
  <cp:category/>
</cp:coreProperties>
</file>